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eps=4" sheetId="1" r:id="rId1"/>
    <sheet name="eps=8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"/>
  <c r="C3"/>
  <c r="C4"/>
  <c r="C5"/>
  <c r="C6"/>
  <c r="C7"/>
  <c r="C8"/>
  <c r="C9"/>
  <c r="C10"/>
  <c r="C11"/>
  <c r="C12"/>
  <c r="C1"/>
</calcChain>
</file>

<file path=xl/styles.xml><?xml version="1.0" encoding="utf-8"?>
<styleSheet xmlns="http://schemas.openxmlformats.org/spreadsheetml/2006/main">
  <numFmts count="2">
    <numFmt numFmtId="176" formatCode="0.000000000000000000_);[Red]\(0.000000000000000000\)"/>
    <numFmt numFmtId="177" formatCode="0.000000000_);[Red]\(0.0000000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'eps=4'!$A$1:$A$2639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</c:numCache>
            </c:numRef>
          </c:xVal>
          <c:yVal>
            <c:numRef>
              <c:f>'eps=4'!$B$1:$B$2639</c:f>
              <c:numCache>
                <c:formatCode>0.000000000000000000_);[Red]\(0.000000000000000000\)</c:formatCode>
                <c:ptCount val="2639"/>
                <c:pt idx="0">
                  <c:v>6.7958958203712496E-4</c:v>
                </c:pt>
                <c:pt idx="1">
                  <c:v>8.3050647198007498E-4</c:v>
                </c:pt>
                <c:pt idx="2">
                  <c:v>8.6925370289857003E-4</c:v>
                </c:pt>
                <c:pt idx="3">
                  <c:v>8.8171707480500102E-4</c:v>
                </c:pt>
                <c:pt idx="4">
                  <c:v>9.3804317597310605E-4</c:v>
                </c:pt>
                <c:pt idx="5">
                  <c:v>1.0181414440046999E-3</c:v>
                </c:pt>
                <c:pt idx="6">
                  <c:v>1.1109837982601601E-3</c:v>
                </c:pt>
                <c:pt idx="7">
                  <c:v>1.1109837982601601E-3</c:v>
                </c:pt>
                <c:pt idx="8">
                  <c:v>1.1414013316968499E-3</c:v>
                </c:pt>
                <c:pt idx="9">
                  <c:v>1.1533646431092599E-3</c:v>
                </c:pt>
                <c:pt idx="10">
                  <c:v>1.1540277293025101E-3</c:v>
                </c:pt>
                <c:pt idx="11">
                  <c:v>1.17127836144912E-3</c:v>
                </c:pt>
                <c:pt idx="12">
                  <c:v>1.17197312255604E-3</c:v>
                </c:pt>
                <c:pt idx="13">
                  <c:v>1.17197312255604E-3</c:v>
                </c:pt>
                <c:pt idx="14">
                  <c:v>1.23202922042517E-3</c:v>
                </c:pt>
                <c:pt idx="15">
                  <c:v>1.2371273176228399E-3</c:v>
                </c:pt>
                <c:pt idx="16">
                  <c:v>1.24064499355174E-3</c:v>
                </c:pt>
                <c:pt idx="17">
                  <c:v>1.2610317204594899E-3</c:v>
                </c:pt>
                <c:pt idx="18">
                  <c:v>1.2977230058937501E-3</c:v>
                </c:pt>
                <c:pt idx="19">
                  <c:v>1.3052497845270599E-3</c:v>
                </c:pt>
                <c:pt idx="20">
                  <c:v>1.3106826465635801E-3</c:v>
                </c:pt>
                <c:pt idx="21">
                  <c:v>1.31649003034387E-3</c:v>
                </c:pt>
                <c:pt idx="22">
                  <c:v>1.3328975954637801E-3</c:v>
                </c:pt>
                <c:pt idx="23">
                  <c:v>1.3717146204660299E-3</c:v>
                </c:pt>
                <c:pt idx="24">
                  <c:v>1.37773509790322E-3</c:v>
                </c:pt>
                <c:pt idx="25">
                  <c:v>1.3849999999990799E-3</c:v>
                </c:pt>
                <c:pt idx="26">
                  <c:v>1.39790736459871E-3</c:v>
                </c:pt>
                <c:pt idx="27">
                  <c:v>1.4030513176601801E-3</c:v>
                </c:pt>
                <c:pt idx="28">
                  <c:v>1.4030513176601801E-3</c:v>
                </c:pt>
                <c:pt idx="29">
                  <c:v>1.44295980540597E-3</c:v>
                </c:pt>
                <c:pt idx="30">
                  <c:v>1.45228957167096E-3</c:v>
                </c:pt>
                <c:pt idx="31">
                  <c:v>1.4572089760856099E-3</c:v>
                </c:pt>
                <c:pt idx="32">
                  <c:v>1.4578288651383E-3</c:v>
                </c:pt>
                <c:pt idx="33">
                  <c:v>1.4648774692787899E-3</c:v>
                </c:pt>
                <c:pt idx="34">
                  <c:v>1.47706330263303E-3</c:v>
                </c:pt>
                <c:pt idx="35">
                  <c:v>1.4798814141678499E-3</c:v>
                </c:pt>
                <c:pt idx="36">
                  <c:v>1.5238848381669101E-3</c:v>
                </c:pt>
                <c:pt idx="37">
                  <c:v>1.5238848381669101E-3</c:v>
                </c:pt>
                <c:pt idx="38">
                  <c:v>1.55128978595142E-3</c:v>
                </c:pt>
                <c:pt idx="39">
                  <c:v>1.55216010772022E-3</c:v>
                </c:pt>
                <c:pt idx="40">
                  <c:v>1.5786288354105501E-3</c:v>
                </c:pt>
                <c:pt idx="41">
                  <c:v>1.5790455978212099E-3</c:v>
                </c:pt>
                <c:pt idx="42">
                  <c:v>1.5857657456294599E-3</c:v>
                </c:pt>
                <c:pt idx="43">
                  <c:v>1.6011036818410799E-3</c:v>
                </c:pt>
                <c:pt idx="44">
                  <c:v>1.6089847730857501E-3</c:v>
                </c:pt>
                <c:pt idx="45">
                  <c:v>1.61061789385462E-3</c:v>
                </c:pt>
                <c:pt idx="46">
                  <c:v>1.61061789385462E-3</c:v>
                </c:pt>
                <c:pt idx="47">
                  <c:v>1.65439807784973E-3</c:v>
                </c:pt>
                <c:pt idx="48">
                  <c:v>1.65753672659205E-3</c:v>
                </c:pt>
                <c:pt idx="49">
                  <c:v>1.6852869191893601E-3</c:v>
                </c:pt>
                <c:pt idx="50">
                  <c:v>1.7021927035499301E-3</c:v>
                </c:pt>
                <c:pt idx="51">
                  <c:v>1.7028731602703299E-3</c:v>
                </c:pt>
                <c:pt idx="52">
                  <c:v>1.70393251039898E-3</c:v>
                </c:pt>
                <c:pt idx="53">
                  <c:v>1.7304716120166801E-3</c:v>
                </c:pt>
                <c:pt idx="54">
                  <c:v>1.7367008953796299E-3</c:v>
                </c:pt>
                <c:pt idx="55">
                  <c:v>1.7382249566678101E-3</c:v>
                </c:pt>
                <c:pt idx="56">
                  <c:v>1.7637800316359E-3</c:v>
                </c:pt>
                <c:pt idx="57">
                  <c:v>1.7637800316359E-3</c:v>
                </c:pt>
                <c:pt idx="58">
                  <c:v>1.7805125666591399E-3</c:v>
                </c:pt>
                <c:pt idx="59">
                  <c:v>1.8010732911183801E-3</c:v>
                </c:pt>
                <c:pt idx="60">
                  <c:v>1.8021037705921101E-3</c:v>
                </c:pt>
                <c:pt idx="61">
                  <c:v>1.80257510245897E-3</c:v>
                </c:pt>
                <c:pt idx="62">
                  <c:v>1.8121161662542999E-3</c:v>
                </c:pt>
                <c:pt idx="63">
                  <c:v>1.82599123765961E-3</c:v>
                </c:pt>
                <c:pt idx="64">
                  <c:v>1.8451590717424699E-3</c:v>
                </c:pt>
                <c:pt idx="65">
                  <c:v>1.86621890462897E-3</c:v>
                </c:pt>
                <c:pt idx="66">
                  <c:v>1.87910883134225E-3</c:v>
                </c:pt>
                <c:pt idx="67">
                  <c:v>1.8971162325990599E-3</c:v>
                </c:pt>
                <c:pt idx="68">
                  <c:v>1.9099261765852199E-3</c:v>
                </c:pt>
                <c:pt idx="69">
                  <c:v>1.91637678967511E-3</c:v>
                </c:pt>
                <c:pt idx="70">
                  <c:v>1.92432871412189E-3</c:v>
                </c:pt>
                <c:pt idx="71">
                  <c:v>1.92605010319552E-3</c:v>
                </c:pt>
                <c:pt idx="72">
                  <c:v>1.93020232100034E-3</c:v>
                </c:pt>
                <c:pt idx="73">
                  <c:v>1.9323074289541401E-3</c:v>
                </c:pt>
                <c:pt idx="74">
                  <c:v>1.9368846119432301E-3</c:v>
                </c:pt>
                <c:pt idx="75">
                  <c:v>1.93992267887913E-3</c:v>
                </c:pt>
                <c:pt idx="76">
                  <c:v>1.9446081867596999E-3</c:v>
                </c:pt>
                <c:pt idx="77">
                  <c:v>1.94582887223358E-3</c:v>
                </c:pt>
                <c:pt idx="78">
                  <c:v>1.9466445489617101E-3</c:v>
                </c:pt>
                <c:pt idx="79">
                  <c:v>1.95195184366305E-3</c:v>
                </c:pt>
                <c:pt idx="80">
                  <c:v>1.9535897727008E-3</c:v>
                </c:pt>
                <c:pt idx="81">
                  <c:v>1.95713515117419E-3</c:v>
                </c:pt>
                <c:pt idx="82">
                  <c:v>1.9676912867622998E-3</c:v>
                </c:pt>
                <c:pt idx="83">
                  <c:v>1.9977712581760302E-3</c:v>
                </c:pt>
                <c:pt idx="84">
                  <c:v>2.0009010470226E-3</c:v>
                </c:pt>
                <c:pt idx="85">
                  <c:v>2.0009010470226E-3</c:v>
                </c:pt>
                <c:pt idx="86">
                  <c:v>2.0019695302356299E-3</c:v>
                </c:pt>
                <c:pt idx="87">
                  <c:v>2.0122474996939399E-3</c:v>
                </c:pt>
                <c:pt idx="88">
                  <c:v>2.0143596997607999E-3</c:v>
                </c:pt>
                <c:pt idx="89">
                  <c:v>2.0218051340341399E-3</c:v>
                </c:pt>
                <c:pt idx="90">
                  <c:v>2.0277201483449099E-3</c:v>
                </c:pt>
                <c:pt idx="91">
                  <c:v>2.0308786275920702E-3</c:v>
                </c:pt>
                <c:pt idx="92">
                  <c:v>2.0330088538860901E-3</c:v>
                </c:pt>
                <c:pt idx="93">
                  <c:v>2.0330088538860901E-3</c:v>
                </c:pt>
                <c:pt idx="94">
                  <c:v>2.03637938509527E-3</c:v>
                </c:pt>
                <c:pt idx="95">
                  <c:v>2.0390039234894899E-3</c:v>
                </c:pt>
                <c:pt idx="96">
                  <c:v>2.0390039234894899E-3</c:v>
                </c:pt>
                <c:pt idx="97">
                  <c:v>2.0405893756502802E-3</c:v>
                </c:pt>
                <c:pt idx="98">
                  <c:v>2.0407101705022901E-3</c:v>
                </c:pt>
                <c:pt idx="99">
                  <c:v>2.0436362200722999E-3</c:v>
                </c:pt>
                <c:pt idx="100">
                  <c:v>2.0528429067970802E-3</c:v>
                </c:pt>
                <c:pt idx="101">
                  <c:v>2.0564561750676799E-3</c:v>
                </c:pt>
                <c:pt idx="102">
                  <c:v>2.0565120957624699E-3</c:v>
                </c:pt>
                <c:pt idx="103">
                  <c:v>2.0670911929504799E-3</c:v>
                </c:pt>
                <c:pt idx="104">
                  <c:v>2.0670911929504799E-3</c:v>
                </c:pt>
                <c:pt idx="105">
                  <c:v>2.0675707968509098E-3</c:v>
                </c:pt>
                <c:pt idx="106">
                  <c:v>2.0713572844847099E-3</c:v>
                </c:pt>
                <c:pt idx="107">
                  <c:v>2.0720945924374802E-3</c:v>
                </c:pt>
                <c:pt idx="108">
                  <c:v>2.07412873274322E-3</c:v>
                </c:pt>
                <c:pt idx="109">
                  <c:v>2.08251626645019E-3</c:v>
                </c:pt>
                <c:pt idx="110">
                  <c:v>2.0920929711610902E-3</c:v>
                </c:pt>
                <c:pt idx="111">
                  <c:v>2.0937776863833701E-3</c:v>
                </c:pt>
                <c:pt idx="112">
                  <c:v>2.0957301830172698E-3</c:v>
                </c:pt>
                <c:pt idx="113">
                  <c:v>2.1083427140751701E-3</c:v>
                </c:pt>
                <c:pt idx="114">
                  <c:v>2.1086569185117302E-3</c:v>
                </c:pt>
                <c:pt idx="115">
                  <c:v>2.1194039256319601E-3</c:v>
                </c:pt>
                <c:pt idx="116">
                  <c:v>2.1194039256319601E-3</c:v>
                </c:pt>
                <c:pt idx="117">
                  <c:v>2.1299532858794399E-3</c:v>
                </c:pt>
                <c:pt idx="118">
                  <c:v>2.13299601499786E-3</c:v>
                </c:pt>
                <c:pt idx="119">
                  <c:v>2.13299601499786E-3</c:v>
                </c:pt>
                <c:pt idx="120">
                  <c:v>2.1534126404393499E-3</c:v>
                </c:pt>
                <c:pt idx="121">
                  <c:v>2.15750898028232E-3</c:v>
                </c:pt>
                <c:pt idx="122">
                  <c:v>2.1669538527636502E-3</c:v>
                </c:pt>
                <c:pt idx="123">
                  <c:v>2.1754746608482799E-3</c:v>
                </c:pt>
                <c:pt idx="124">
                  <c:v>2.1760330879908802E-3</c:v>
                </c:pt>
                <c:pt idx="125">
                  <c:v>2.1766793516729199E-3</c:v>
                </c:pt>
                <c:pt idx="126">
                  <c:v>2.1821927045960099E-3</c:v>
                </c:pt>
                <c:pt idx="127">
                  <c:v>2.18305657279477E-3</c:v>
                </c:pt>
                <c:pt idx="128">
                  <c:v>2.1971913890261401E-3</c:v>
                </c:pt>
                <c:pt idx="129">
                  <c:v>2.2002665747630399E-3</c:v>
                </c:pt>
                <c:pt idx="130">
                  <c:v>2.2153536963717799E-3</c:v>
                </c:pt>
                <c:pt idx="131">
                  <c:v>2.2170507436699801E-3</c:v>
                </c:pt>
                <c:pt idx="132">
                  <c:v>2.2193368378824398E-3</c:v>
                </c:pt>
                <c:pt idx="133">
                  <c:v>2.2244794896751699E-3</c:v>
                </c:pt>
                <c:pt idx="134">
                  <c:v>2.2338867473542302E-3</c:v>
                </c:pt>
                <c:pt idx="135">
                  <c:v>2.2464347308636299E-3</c:v>
                </c:pt>
                <c:pt idx="136">
                  <c:v>2.2464347308636299E-3</c:v>
                </c:pt>
                <c:pt idx="137">
                  <c:v>2.2528919192887301E-3</c:v>
                </c:pt>
                <c:pt idx="138">
                  <c:v>2.2653160927344602E-3</c:v>
                </c:pt>
                <c:pt idx="139">
                  <c:v>2.2671252722301499E-3</c:v>
                </c:pt>
                <c:pt idx="140">
                  <c:v>2.2836996299822601E-3</c:v>
                </c:pt>
                <c:pt idx="141">
                  <c:v>2.2871160880090099E-3</c:v>
                </c:pt>
                <c:pt idx="142">
                  <c:v>2.2988042543870199E-3</c:v>
                </c:pt>
                <c:pt idx="143">
                  <c:v>2.29973846338965E-3</c:v>
                </c:pt>
                <c:pt idx="144">
                  <c:v>2.3015738093798799E-3</c:v>
                </c:pt>
                <c:pt idx="145">
                  <c:v>2.3040451384495099E-3</c:v>
                </c:pt>
                <c:pt idx="146">
                  <c:v>2.3064962605592902E-3</c:v>
                </c:pt>
                <c:pt idx="147">
                  <c:v>2.3064962605592902E-3</c:v>
                </c:pt>
                <c:pt idx="148">
                  <c:v>2.31020345423607E-3</c:v>
                </c:pt>
                <c:pt idx="149">
                  <c:v>2.3116790434650298E-3</c:v>
                </c:pt>
                <c:pt idx="150">
                  <c:v>2.3116790434650298E-3</c:v>
                </c:pt>
                <c:pt idx="151">
                  <c:v>2.3148729986723999E-3</c:v>
                </c:pt>
                <c:pt idx="152">
                  <c:v>2.31556688523557E-3</c:v>
                </c:pt>
                <c:pt idx="153">
                  <c:v>2.3244513331086001E-3</c:v>
                </c:pt>
                <c:pt idx="154">
                  <c:v>2.3302072869126399E-3</c:v>
                </c:pt>
                <c:pt idx="155">
                  <c:v>2.3302072869126399E-3</c:v>
                </c:pt>
                <c:pt idx="156">
                  <c:v>2.3434303915406498E-3</c:v>
                </c:pt>
                <c:pt idx="157">
                  <c:v>2.3522593394460101E-3</c:v>
                </c:pt>
                <c:pt idx="158">
                  <c:v>2.36754725401663E-3</c:v>
                </c:pt>
                <c:pt idx="159">
                  <c:v>2.37139494813226E-3</c:v>
                </c:pt>
                <c:pt idx="160">
                  <c:v>2.3732309200734701E-3</c:v>
                </c:pt>
                <c:pt idx="161">
                  <c:v>2.3807301401128698E-3</c:v>
                </c:pt>
                <c:pt idx="162">
                  <c:v>2.3807301401128698E-3</c:v>
                </c:pt>
                <c:pt idx="163">
                  <c:v>2.39305348874815E-3</c:v>
                </c:pt>
                <c:pt idx="164">
                  <c:v>2.4003770537153598E-3</c:v>
                </c:pt>
                <c:pt idx="165">
                  <c:v>2.4084393286937199E-3</c:v>
                </c:pt>
                <c:pt idx="166">
                  <c:v>2.4122354777325601E-3</c:v>
                </c:pt>
                <c:pt idx="167">
                  <c:v>2.4167896060692299E-3</c:v>
                </c:pt>
                <c:pt idx="168">
                  <c:v>2.4180134408170002E-3</c:v>
                </c:pt>
                <c:pt idx="169">
                  <c:v>2.4182218674096202E-3</c:v>
                </c:pt>
                <c:pt idx="170">
                  <c:v>2.4182218674096202E-3</c:v>
                </c:pt>
                <c:pt idx="171">
                  <c:v>2.4336575354713601E-3</c:v>
                </c:pt>
                <c:pt idx="172">
                  <c:v>2.4375735886240902E-3</c:v>
                </c:pt>
                <c:pt idx="173">
                  <c:v>2.4464204462866799E-3</c:v>
                </c:pt>
                <c:pt idx="174">
                  <c:v>2.4464204462866799E-3</c:v>
                </c:pt>
                <c:pt idx="175">
                  <c:v>2.4474333494524199E-3</c:v>
                </c:pt>
                <c:pt idx="176">
                  <c:v>2.4501236703438401E-3</c:v>
                </c:pt>
                <c:pt idx="177">
                  <c:v>2.4501236703438401E-3</c:v>
                </c:pt>
                <c:pt idx="178">
                  <c:v>2.4524675329130898E-3</c:v>
                </c:pt>
                <c:pt idx="179">
                  <c:v>2.4524675329130898E-3</c:v>
                </c:pt>
                <c:pt idx="180">
                  <c:v>2.4627062350174099E-3</c:v>
                </c:pt>
                <c:pt idx="181">
                  <c:v>2.4672140158527602E-3</c:v>
                </c:pt>
                <c:pt idx="182">
                  <c:v>2.4710103196903602E-3</c:v>
                </c:pt>
                <c:pt idx="183">
                  <c:v>2.4778224310805E-3</c:v>
                </c:pt>
                <c:pt idx="184">
                  <c:v>2.48358007722957E-3</c:v>
                </c:pt>
                <c:pt idx="185">
                  <c:v>2.48358007722957E-3</c:v>
                </c:pt>
                <c:pt idx="186">
                  <c:v>2.4841145303684501E-3</c:v>
                </c:pt>
                <c:pt idx="187">
                  <c:v>2.4852615556504899E-3</c:v>
                </c:pt>
                <c:pt idx="188">
                  <c:v>2.4883377986113999E-3</c:v>
                </c:pt>
                <c:pt idx="189">
                  <c:v>2.4937461779424202E-3</c:v>
                </c:pt>
                <c:pt idx="190">
                  <c:v>2.5049864271011E-3</c:v>
                </c:pt>
                <c:pt idx="191">
                  <c:v>2.5056404370998701E-3</c:v>
                </c:pt>
                <c:pt idx="192">
                  <c:v>2.5094814205335499E-3</c:v>
                </c:pt>
                <c:pt idx="193">
                  <c:v>2.5135976209334199E-3</c:v>
                </c:pt>
                <c:pt idx="194">
                  <c:v>2.5138601790924298E-3</c:v>
                </c:pt>
                <c:pt idx="195">
                  <c:v>2.5157555525096198E-3</c:v>
                </c:pt>
                <c:pt idx="196">
                  <c:v>2.516597901929E-3</c:v>
                </c:pt>
                <c:pt idx="197">
                  <c:v>2.52280895035022E-3</c:v>
                </c:pt>
                <c:pt idx="198">
                  <c:v>2.5254419415293001E-3</c:v>
                </c:pt>
                <c:pt idx="199">
                  <c:v>2.52611361581744E-3</c:v>
                </c:pt>
                <c:pt idx="200">
                  <c:v>2.5285766747375599E-3</c:v>
                </c:pt>
                <c:pt idx="201">
                  <c:v>2.5285766747375599E-3</c:v>
                </c:pt>
                <c:pt idx="202">
                  <c:v>2.5289764728027202E-3</c:v>
                </c:pt>
                <c:pt idx="203">
                  <c:v>2.52943807988697E-3</c:v>
                </c:pt>
                <c:pt idx="204">
                  <c:v>2.5369024419595698E-3</c:v>
                </c:pt>
                <c:pt idx="205">
                  <c:v>2.5392426036123998E-3</c:v>
                </c:pt>
                <c:pt idx="206">
                  <c:v>2.5473865038529498E-3</c:v>
                </c:pt>
                <c:pt idx="207">
                  <c:v>2.56114290894044E-3</c:v>
                </c:pt>
                <c:pt idx="208">
                  <c:v>2.5641938304299299E-3</c:v>
                </c:pt>
                <c:pt idx="209">
                  <c:v>2.5683975548953099E-3</c:v>
                </c:pt>
                <c:pt idx="210">
                  <c:v>2.5708928410211802E-3</c:v>
                </c:pt>
                <c:pt idx="211">
                  <c:v>2.5708928410211802E-3</c:v>
                </c:pt>
                <c:pt idx="212">
                  <c:v>2.57135625691723E-3</c:v>
                </c:pt>
                <c:pt idx="213">
                  <c:v>2.5727761270665501E-3</c:v>
                </c:pt>
                <c:pt idx="214">
                  <c:v>2.5764506593410298E-3</c:v>
                </c:pt>
                <c:pt idx="215">
                  <c:v>2.5775858860484901E-3</c:v>
                </c:pt>
                <c:pt idx="216">
                  <c:v>2.5833006019408398E-3</c:v>
                </c:pt>
                <c:pt idx="217">
                  <c:v>2.5942800542732101E-3</c:v>
                </c:pt>
                <c:pt idx="218">
                  <c:v>2.59564596969663E-3</c:v>
                </c:pt>
                <c:pt idx="219">
                  <c:v>2.59564596969663E-3</c:v>
                </c:pt>
                <c:pt idx="220">
                  <c:v>2.60148592154082E-3</c:v>
                </c:pt>
                <c:pt idx="221">
                  <c:v>2.6193291125843499E-3</c:v>
                </c:pt>
                <c:pt idx="222">
                  <c:v>2.6202833816281498E-3</c:v>
                </c:pt>
                <c:pt idx="223">
                  <c:v>2.62220403477728E-3</c:v>
                </c:pt>
                <c:pt idx="224">
                  <c:v>2.6241190902826501E-3</c:v>
                </c:pt>
                <c:pt idx="225">
                  <c:v>2.6279438730716499E-3</c:v>
                </c:pt>
                <c:pt idx="226">
                  <c:v>2.6292555980687899E-3</c:v>
                </c:pt>
                <c:pt idx="227">
                  <c:v>2.63127801647403E-3</c:v>
                </c:pt>
                <c:pt idx="228">
                  <c:v>2.6337748574966498E-3</c:v>
                </c:pt>
                <c:pt idx="229">
                  <c:v>2.637E-3</c:v>
                </c:pt>
                <c:pt idx="230">
                  <c:v>2.63890621280451E-3</c:v>
                </c:pt>
                <c:pt idx="231">
                  <c:v>2.6456131614534398E-3</c:v>
                </c:pt>
                <c:pt idx="232">
                  <c:v>2.6483896994229299E-3</c:v>
                </c:pt>
                <c:pt idx="233">
                  <c:v>2.6483896994229299E-3</c:v>
                </c:pt>
                <c:pt idx="234">
                  <c:v>2.6529655105237701E-3</c:v>
                </c:pt>
                <c:pt idx="235">
                  <c:v>2.6537825834139399E-3</c:v>
                </c:pt>
                <c:pt idx="236">
                  <c:v>2.66235403355771E-3</c:v>
                </c:pt>
                <c:pt idx="237">
                  <c:v>2.6687234776190602E-3</c:v>
                </c:pt>
                <c:pt idx="238">
                  <c:v>2.6701357643344101E-3</c:v>
                </c:pt>
                <c:pt idx="239">
                  <c:v>2.6733368661610401E-3</c:v>
                </c:pt>
                <c:pt idx="240">
                  <c:v>2.6733368661610401E-3</c:v>
                </c:pt>
                <c:pt idx="241">
                  <c:v>2.68201510062872E-3</c:v>
                </c:pt>
                <c:pt idx="242">
                  <c:v>2.6882308308570201E-3</c:v>
                </c:pt>
                <c:pt idx="243">
                  <c:v>2.69006709953603E-3</c:v>
                </c:pt>
                <c:pt idx="244">
                  <c:v>2.6921405981151099E-3</c:v>
                </c:pt>
                <c:pt idx="245">
                  <c:v>2.6958718441338798E-3</c:v>
                </c:pt>
                <c:pt idx="246">
                  <c:v>2.6984486283816202E-3</c:v>
                </c:pt>
                <c:pt idx="247">
                  <c:v>2.7048040594435702E-3</c:v>
                </c:pt>
                <c:pt idx="248">
                  <c:v>2.7056422527755798E-3</c:v>
                </c:pt>
                <c:pt idx="249">
                  <c:v>2.7061932673034701E-3</c:v>
                </c:pt>
                <c:pt idx="250">
                  <c:v>2.7115473442256102E-3</c:v>
                </c:pt>
                <c:pt idx="251">
                  <c:v>2.7115473442256102E-3</c:v>
                </c:pt>
                <c:pt idx="252">
                  <c:v>2.7121685050916998E-3</c:v>
                </c:pt>
                <c:pt idx="253">
                  <c:v>2.7143781976663702E-3</c:v>
                </c:pt>
                <c:pt idx="254">
                  <c:v>2.71490589156017E-3</c:v>
                </c:pt>
                <c:pt idx="255">
                  <c:v>2.7152173025357701E-3</c:v>
                </c:pt>
                <c:pt idx="256">
                  <c:v>2.71604583907888E-3</c:v>
                </c:pt>
                <c:pt idx="257">
                  <c:v>2.7184799061255398E-3</c:v>
                </c:pt>
                <c:pt idx="258">
                  <c:v>2.7186741253744798E-3</c:v>
                </c:pt>
                <c:pt idx="259">
                  <c:v>2.7217442936484999E-3</c:v>
                </c:pt>
                <c:pt idx="260">
                  <c:v>2.7217442936484999E-3</c:v>
                </c:pt>
                <c:pt idx="261">
                  <c:v>2.7218084061955599E-3</c:v>
                </c:pt>
                <c:pt idx="262">
                  <c:v>2.7222674372640401E-3</c:v>
                </c:pt>
                <c:pt idx="263">
                  <c:v>2.7224988521555799E-3</c:v>
                </c:pt>
                <c:pt idx="264">
                  <c:v>2.72306022702114E-3</c:v>
                </c:pt>
                <c:pt idx="265">
                  <c:v>2.7252614553461801E-3</c:v>
                </c:pt>
                <c:pt idx="266">
                  <c:v>2.7259512101284501E-3</c:v>
                </c:pt>
                <c:pt idx="267">
                  <c:v>2.7290016489573501E-3</c:v>
                </c:pt>
                <c:pt idx="268">
                  <c:v>2.7318133171860899E-3</c:v>
                </c:pt>
                <c:pt idx="269">
                  <c:v>2.7370147971799998E-3</c:v>
                </c:pt>
                <c:pt idx="270">
                  <c:v>2.7478664450799098E-3</c:v>
                </c:pt>
                <c:pt idx="271">
                  <c:v>2.75040524287143E-3</c:v>
                </c:pt>
                <c:pt idx="272">
                  <c:v>2.7527609776341702E-3</c:v>
                </c:pt>
                <c:pt idx="273">
                  <c:v>2.7533401533448298E-3</c:v>
                </c:pt>
                <c:pt idx="274">
                  <c:v>2.7537561620458E-3</c:v>
                </c:pt>
                <c:pt idx="275">
                  <c:v>2.7541134689782901E-3</c:v>
                </c:pt>
                <c:pt idx="276">
                  <c:v>2.7546749354483398E-3</c:v>
                </c:pt>
                <c:pt idx="277">
                  <c:v>2.75860200101513E-3</c:v>
                </c:pt>
                <c:pt idx="278">
                  <c:v>2.75860200101513E-3</c:v>
                </c:pt>
                <c:pt idx="279">
                  <c:v>2.7673606559288299E-3</c:v>
                </c:pt>
                <c:pt idx="280">
                  <c:v>2.7675955268202999E-3</c:v>
                </c:pt>
                <c:pt idx="281">
                  <c:v>2.7677528791425899E-3</c:v>
                </c:pt>
                <c:pt idx="282">
                  <c:v>2.7738020837818201E-3</c:v>
                </c:pt>
                <c:pt idx="283">
                  <c:v>2.7738020837818201E-3</c:v>
                </c:pt>
                <c:pt idx="284">
                  <c:v>2.7743152308324498E-3</c:v>
                </c:pt>
                <c:pt idx="285">
                  <c:v>2.7755943507583899E-3</c:v>
                </c:pt>
                <c:pt idx="286">
                  <c:v>2.7763423780203899E-3</c:v>
                </c:pt>
                <c:pt idx="287">
                  <c:v>2.7825067834610102E-3</c:v>
                </c:pt>
                <c:pt idx="288">
                  <c:v>2.7864043138096598E-3</c:v>
                </c:pt>
                <c:pt idx="289">
                  <c:v>2.7867644320941501E-3</c:v>
                </c:pt>
                <c:pt idx="290">
                  <c:v>2.7959116581080701E-3</c:v>
                </c:pt>
                <c:pt idx="291">
                  <c:v>2.8019996431098899E-3</c:v>
                </c:pt>
                <c:pt idx="292">
                  <c:v>2.8050497321793601E-3</c:v>
                </c:pt>
                <c:pt idx="293">
                  <c:v>2.80546930119655E-3</c:v>
                </c:pt>
                <c:pt idx="294">
                  <c:v>2.80841895022459E-3</c:v>
                </c:pt>
                <c:pt idx="295">
                  <c:v>2.80841895022459E-3</c:v>
                </c:pt>
                <c:pt idx="296">
                  <c:v>2.8094163094932998E-3</c:v>
                </c:pt>
                <c:pt idx="297">
                  <c:v>2.8110199216722499E-3</c:v>
                </c:pt>
                <c:pt idx="298">
                  <c:v>2.8116139493175899E-3</c:v>
                </c:pt>
                <c:pt idx="299">
                  <c:v>2.8131761409486201E-3</c:v>
                </c:pt>
                <c:pt idx="300">
                  <c:v>2.8202427200506898E-3</c:v>
                </c:pt>
                <c:pt idx="301">
                  <c:v>2.82186073363115E-3</c:v>
                </c:pt>
                <c:pt idx="302">
                  <c:v>2.82186073363115E-3</c:v>
                </c:pt>
                <c:pt idx="303">
                  <c:v>2.8229009901180502E-3</c:v>
                </c:pt>
                <c:pt idx="304">
                  <c:v>2.82575954391108E-3</c:v>
                </c:pt>
                <c:pt idx="305">
                  <c:v>2.82575954391108E-3</c:v>
                </c:pt>
                <c:pt idx="306">
                  <c:v>2.8257742301896001E-3</c:v>
                </c:pt>
                <c:pt idx="307">
                  <c:v>2.8257742301896001E-3</c:v>
                </c:pt>
                <c:pt idx="308">
                  <c:v>2.82600070771288E-3</c:v>
                </c:pt>
                <c:pt idx="309">
                  <c:v>2.8282874677111902E-3</c:v>
                </c:pt>
                <c:pt idx="310">
                  <c:v>2.8286040726811998E-3</c:v>
                </c:pt>
                <c:pt idx="311">
                  <c:v>2.8295944939080598E-3</c:v>
                </c:pt>
                <c:pt idx="312">
                  <c:v>2.83341578311008E-3</c:v>
                </c:pt>
                <c:pt idx="313">
                  <c:v>2.8388020360686798E-3</c:v>
                </c:pt>
                <c:pt idx="314">
                  <c:v>2.84025527021104E-3</c:v>
                </c:pt>
                <c:pt idx="315">
                  <c:v>2.8470686679486299E-3</c:v>
                </c:pt>
                <c:pt idx="316">
                  <c:v>2.8511178509483298E-3</c:v>
                </c:pt>
                <c:pt idx="317">
                  <c:v>2.8511178509483298E-3</c:v>
                </c:pt>
                <c:pt idx="318">
                  <c:v>2.8523697165699202E-3</c:v>
                </c:pt>
                <c:pt idx="319">
                  <c:v>2.8524938211954699E-3</c:v>
                </c:pt>
                <c:pt idx="320">
                  <c:v>2.8545546062396301E-3</c:v>
                </c:pt>
                <c:pt idx="321">
                  <c:v>2.8545546062396301E-3</c:v>
                </c:pt>
                <c:pt idx="322">
                  <c:v>2.8553152190312898E-3</c:v>
                </c:pt>
                <c:pt idx="323">
                  <c:v>2.85595885824375E-3</c:v>
                </c:pt>
                <c:pt idx="324">
                  <c:v>2.8584025258820102E-3</c:v>
                </c:pt>
                <c:pt idx="325">
                  <c:v>2.8598832143937099E-3</c:v>
                </c:pt>
                <c:pt idx="326">
                  <c:v>2.8635699747061902E-3</c:v>
                </c:pt>
                <c:pt idx="327">
                  <c:v>2.8668102483321699E-3</c:v>
                </c:pt>
                <c:pt idx="328">
                  <c:v>2.8818886168694301E-3</c:v>
                </c:pt>
                <c:pt idx="329">
                  <c:v>2.8831902469256101E-3</c:v>
                </c:pt>
                <c:pt idx="330">
                  <c:v>2.8831902469256101E-3</c:v>
                </c:pt>
                <c:pt idx="331">
                  <c:v>2.8855533264894101E-3</c:v>
                </c:pt>
                <c:pt idx="332">
                  <c:v>2.8870367160737402E-3</c:v>
                </c:pt>
                <c:pt idx="333">
                  <c:v>2.8970088021927701E-3</c:v>
                </c:pt>
                <c:pt idx="334">
                  <c:v>2.9019664022960699E-3</c:v>
                </c:pt>
                <c:pt idx="335">
                  <c:v>2.9088941197597498E-3</c:v>
                </c:pt>
                <c:pt idx="336">
                  <c:v>2.91296206634846E-3</c:v>
                </c:pt>
                <c:pt idx="337">
                  <c:v>2.9159015758397902E-3</c:v>
                </c:pt>
                <c:pt idx="338">
                  <c:v>2.9159015758397902E-3</c:v>
                </c:pt>
                <c:pt idx="339">
                  <c:v>2.9175251498449501E-3</c:v>
                </c:pt>
                <c:pt idx="340">
                  <c:v>2.9196789207115801E-3</c:v>
                </c:pt>
                <c:pt idx="341">
                  <c:v>2.91969347706382E-3</c:v>
                </c:pt>
                <c:pt idx="342">
                  <c:v>2.9227264668438401E-3</c:v>
                </c:pt>
                <c:pt idx="343">
                  <c:v>2.92536014876156E-3</c:v>
                </c:pt>
                <c:pt idx="344">
                  <c:v>2.9275754473556E-3</c:v>
                </c:pt>
                <c:pt idx="345">
                  <c:v>2.9275754473556E-3</c:v>
                </c:pt>
                <c:pt idx="346">
                  <c:v>2.92883662910006E-3</c:v>
                </c:pt>
                <c:pt idx="347">
                  <c:v>2.93058355963101E-3</c:v>
                </c:pt>
                <c:pt idx="348">
                  <c:v>2.9320206343023099E-3</c:v>
                </c:pt>
                <c:pt idx="349">
                  <c:v>2.9326697734216498E-3</c:v>
                </c:pt>
                <c:pt idx="350">
                  <c:v>2.94473971685052E-3</c:v>
                </c:pt>
                <c:pt idx="351">
                  <c:v>2.94659549311193E-3</c:v>
                </c:pt>
                <c:pt idx="352">
                  <c:v>2.9608390702619901E-3</c:v>
                </c:pt>
                <c:pt idx="353">
                  <c:v>2.9628379975937601E-3</c:v>
                </c:pt>
                <c:pt idx="354">
                  <c:v>2.9628379975937601E-3</c:v>
                </c:pt>
                <c:pt idx="355">
                  <c:v>2.9633874198328799E-3</c:v>
                </c:pt>
                <c:pt idx="356">
                  <c:v>2.9650155142900299E-3</c:v>
                </c:pt>
                <c:pt idx="357">
                  <c:v>2.9674313808428902E-3</c:v>
                </c:pt>
                <c:pt idx="358">
                  <c:v>2.9678546123401098E-3</c:v>
                </c:pt>
                <c:pt idx="359">
                  <c:v>2.9734266427747999E-3</c:v>
                </c:pt>
                <c:pt idx="360">
                  <c:v>2.9741091103001899E-3</c:v>
                </c:pt>
                <c:pt idx="361">
                  <c:v>2.9812752304983902E-3</c:v>
                </c:pt>
                <c:pt idx="362">
                  <c:v>2.9812752304983902E-3</c:v>
                </c:pt>
                <c:pt idx="363">
                  <c:v>2.9817645782301899E-3</c:v>
                </c:pt>
                <c:pt idx="364">
                  <c:v>2.9835797291201198E-3</c:v>
                </c:pt>
                <c:pt idx="365">
                  <c:v>2.9835797291201198E-3</c:v>
                </c:pt>
                <c:pt idx="366">
                  <c:v>2.9918871970736698E-3</c:v>
                </c:pt>
                <c:pt idx="367">
                  <c:v>2.9941409452447399E-3</c:v>
                </c:pt>
                <c:pt idx="368">
                  <c:v>2.9956837282987198E-3</c:v>
                </c:pt>
                <c:pt idx="369">
                  <c:v>3.0132051042014401E-3</c:v>
                </c:pt>
                <c:pt idx="370">
                  <c:v>3.0162402092708501E-3</c:v>
                </c:pt>
                <c:pt idx="371">
                  <c:v>3.02495437982307E-3</c:v>
                </c:pt>
                <c:pt idx="372">
                  <c:v>3.02645171777206E-3</c:v>
                </c:pt>
                <c:pt idx="373">
                  <c:v>3.02931691970564E-3</c:v>
                </c:pt>
                <c:pt idx="374">
                  <c:v>3.02943047453138E-3</c:v>
                </c:pt>
                <c:pt idx="375">
                  <c:v>3.0321721586990401E-3</c:v>
                </c:pt>
                <c:pt idx="376">
                  <c:v>3.0352067474907199E-3</c:v>
                </c:pt>
                <c:pt idx="377">
                  <c:v>3.0353426495207999E-3</c:v>
                </c:pt>
                <c:pt idx="378">
                  <c:v>3.0373952656903101E-3</c:v>
                </c:pt>
                <c:pt idx="379">
                  <c:v>3.0438989799256399E-3</c:v>
                </c:pt>
                <c:pt idx="380">
                  <c:v>3.04431683632831E-3</c:v>
                </c:pt>
                <c:pt idx="381">
                  <c:v>3.0455680915060001E-3</c:v>
                </c:pt>
                <c:pt idx="382">
                  <c:v>3.0457724800105699E-3</c:v>
                </c:pt>
                <c:pt idx="383">
                  <c:v>3.0467774779316201E-3</c:v>
                </c:pt>
                <c:pt idx="384">
                  <c:v>3.04757887510491E-3</c:v>
                </c:pt>
                <c:pt idx="385">
                  <c:v>3.0533504548304301E-3</c:v>
                </c:pt>
                <c:pt idx="386">
                  <c:v>3.0533504548304301E-3</c:v>
                </c:pt>
                <c:pt idx="387">
                  <c:v>3.0582511342268398E-3</c:v>
                </c:pt>
                <c:pt idx="388">
                  <c:v>3.0596282453828898E-3</c:v>
                </c:pt>
                <c:pt idx="389">
                  <c:v>3.0614885268360902E-3</c:v>
                </c:pt>
                <c:pt idx="390">
                  <c:v>3.0718679984667301E-3</c:v>
                </c:pt>
                <c:pt idx="391">
                  <c:v>3.0745427302340199E-3</c:v>
                </c:pt>
                <c:pt idx="392">
                  <c:v>3.0750988602001E-3</c:v>
                </c:pt>
                <c:pt idx="393">
                  <c:v>3.07856866091091E-3</c:v>
                </c:pt>
                <c:pt idx="394">
                  <c:v>3.0791662832653E-3</c:v>
                </c:pt>
                <c:pt idx="395">
                  <c:v>3.0802869996187899E-3</c:v>
                </c:pt>
                <c:pt idx="396">
                  <c:v>3.0815965018229801E-3</c:v>
                </c:pt>
                <c:pt idx="397">
                  <c:v>3.0832088803664399E-3</c:v>
                </c:pt>
                <c:pt idx="398">
                  <c:v>3.0832790986234002E-3</c:v>
                </c:pt>
                <c:pt idx="399">
                  <c:v>3.0835805486473002E-3</c:v>
                </c:pt>
                <c:pt idx="400">
                  <c:v>3.08547176295745E-3</c:v>
                </c:pt>
                <c:pt idx="401">
                  <c:v>3.0896423741295399E-3</c:v>
                </c:pt>
                <c:pt idx="402">
                  <c:v>3.09223834786431E-3</c:v>
                </c:pt>
                <c:pt idx="403">
                  <c:v>3.10170823901463E-3</c:v>
                </c:pt>
                <c:pt idx="404">
                  <c:v>3.1021935787441299E-3</c:v>
                </c:pt>
                <c:pt idx="405">
                  <c:v>3.1043906004252198E-3</c:v>
                </c:pt>
                <c:pt idx="406">
                  <c:v>3.1060099806709601E-3</c:v>
                </c:pt>
                <c:pt idx="407">
                  <c:v>3.1104687749594099E-3</c:v>
                </c:pt>
                <c:pt idx="408">
                  <c:v>3.1114385740418299E-3</c:v>
                </c:pt>
                <c:pt idx="409">
                  <c:v>3.1151714238477298E-3</c:v>
                </c:pt>
                <c:pt idx="410">
                  <c:v>3.1153978879134999E-3</c:v>
                </c:pt>
                <c:pt idx="411">
                  <c:v>3.1181087216496399E-3</c:v>
                </c:pt>
                <c:pt idx="412">
                  <c:v>3.1186381643261698E-3</c:v>
                </c:pt>
                <c:pt idx="413">
                  <c:v>3.12057975383489E-3</c:v>
                </c:pt>
                <c:pt idx="414">
                  <c:v>3.1234266439267898E-3</c:v>
                </c:pt>
                <c:pt idx="415">
                  <c:v>3.1238982057667599E-3</c:v>
                </c:pt>
                <c:pt idx="416">
                  <c:v>3.12568024595856E-3</c:v>
                </c:pt>
                <c:pt idx="417">
                  <c:v>3.1257647064313701E-3</c:v>
                </c:pt>
                <c:pt idx="418">
                  <c:v>3.1257647064313701E-3</c:v>
                </c:pt>
                <c:pt idx="419">
                  <c:v>3.1259029095555002E-3</c:v>
                </c:pt>
                <c:pt idx="420">
                  <c:v>3.1259029095555002E-3</c:v>
                </c:pt>
                <c:pt idx="421">
                  <c:v>3.1265780015806701E-3</c:v>
                </c:pt>
                <c:pt idx="422">
                  <c:v>3.1272930786835299E-3</c:v>
                </c:pt>
                <c:pt idx="423">
                  <c:v>3.1280001598438102E-3</c:v>
                </c:pt>
                <c:pt idx="424">
                  <c:v>3.1341608127208398E-3</c:v>
                </c:pt>
                <c:pt idx="425">
                  <c:v>3.1367642563653402E-3</c:v>
                </c:pt>
                <c:pt idx="426">
                  <c:v>3.1424870723722399E-3</c:v>
                </c:pt>
                <c:pt idx="427">
                  <c:v>3.1438233092813701E-3</c:v>
                </c:pt>
                <c:pt idx="428">
                  <c:v>3.14399999999182E-3</c:v>
                </c:pt>
                <c:pt idx="429">
                  <c:v>3.1492591192234798E-3</c:v>
                </c:pt>
                <c:pt idx="430">
                  <c:v>3.1499106336544702E-3</c:v>
                </c:pt>
                <c:pt idx="431">
                  <c:v>3.1515445419647301E-3</c:v>
                </c:pt>
                <c:pt idx="432">
                  <c:v>3.1528552139276599E-3</c:v>
                </c:pt>
                <c:pt idx="433">
                  <c:v>3.1528851866189202E-3</c:v>
                </c:pt>
                <c:pt idx="434">
                  <c:v>3.1555680946518901E-3</c:v>
                </c:pt>
                <c:pt idx="435">
                  <c:v>3.1568452606941699E-3</c:v>
                </c:pt>
                <c:pt idx="436">
                  <c:v>3.16055817854736E-3</c:v>
                </c:pt>
                <c:pt idx="437">
                  <c:v>3.16059946845178E-3</c:v>
                </c:pt>
                <c:pt idx="438">
                  <c:v>3.1650624006496998E-3</c:v>
                </c:pt>
                <c:pt idx="439">
                  <c:v>3.1670101041735002E-3</c:v>
                </c:pt>
                <c:pt idx="440">
                  <c:v>3.1690989255653301E-3</c:v>
                </c:pt>
                <c:pt idx="441">
                  <c:v>3.17454138419239E-3</c:v>
                </c:pt>
                <c:pt idx="442">
                  <c:v>3.18336315868048E-3</c:v>
                </c:pt>
                <c:pt idx="443">
                  <c:v>3.1835252472716801E-3</c:v>
                </c:pt>
                <c:pt idx="444">
                  <c:v>3.1889661334040201E-3</c:v>
                </c:pt>
                <c:pt idx="445">
                  <c:v>3.1892635513520698E-3</c:v>
                </c:pt>
                <c:pt idx="446">
                  <c:v>3.1892635513520698E-3</c:v>
                </c:pt>
                <c:pt idx="447">
                  <c:v>3.1958929894454601E-3</c:v>
                </c:pt>
                <c:pt idx="448">
                  <c:v>3.1958929894454601E-3</c:v>
                </c:pt>
                <c:pt idx="449">
                  <c:v>3.19608275863076E-3</c:v>
                </c:pt>
                <c:pt idx="450">
                  <c:v>3.19608275863076E-3</c:v>
                </c:pt>
                <c:pt idx="451">
                  <c:v>3.1975060594234199E-3</c:v>
                </c:pt>
                <c:pt idx="452">
                  <c:v>3.1984635373871698E-3</c:v>
                </c:pt>
                <c:pt idx="453">
                  <c:v>3.21852341921259E-3</c:v>
                </c:pt>
                <c:pt idx="454">
                  <c:v>3.2216697534076001E-3</c:v>
                </c:pt>
                <c:pt idx="455">
                  <c:v>3.22233766076725E-3</c:v>
                </c:pt>
                <c:pt idx="456">
                  <c:v>3.22332809375433E-3</c:v>
                </c:pt>
                <c:pt idx="457">
                  <c:v>3.2278243446585398E-3</c:v>
                </c:pt>
                <c:pt idx="458">
                  <c:v>3.2294237876048198E-3</c:v>
                </c:pt>
                <c:pt idx="459">
                  <c:v>3.23690747473714E-3</c:v>
                </c:pt>
                <c:pt idx="460">
                  <c:v>3.2383645563744002E-3</c:v>
                </c:pt>
                <c:pt idx="461">
                  <c:v>3.2398137292095298E-3</c:v>
                </c:pt>
                <c:pt idx="462">
                  <c:v>3.2414888554499299E-3</c:v>
                </c:pt>
                <c:pt idx="463">
                  <c:v>3.2416147210885698E-3</c:v>
                </c:pt>
                <c:pt idx="464">
                  <c:v>3.24283610440383E-3</c:v>
                </c:pt>
                <c:pt idx="465">
                  <c:v>3.2432047422248202E-3</c:v>
                </c:pt>
                <c:pt idx="466">
                  <c:v>3.2452565383920598E-3</c:v>
                </c:pt>
                <c:pt idx="467">
                  <c:v>3.2511716349685501E-3</c:v>
                </c:pt>
                <c:pt idx="468">
                  <c:v>3.25544175190399E-3</c:v>
                </c:pt>
                <c:pt idx="469">
                  <c:v>3.2577963410870899E-3</c:v>
                </c:pt>
                <c:pt idx="470">
                  <c:v>3.25839991406648E-3</c:v>
                </c:pt>
                <c:pt idx="471">
                  <c:v>3.2612834896658099E-3</c:v>
                </c:pt>
                <c:pt idx="472">
                  <c:v>3.26166705842392E-3</c:v>
                </c:pt>
                <c:pt idx="473">
                  <c:v>3.26170292945071E-3</c:v>
                </c:pt>
                <c:pt idx="474">
                  <c:v>3.26170292945071E-3</c:v>
                </c:pt>
                <c:pt idx="475">
                  <c:v>3.2653039674764499E-3</c:v>
                </c:pt>
                <c:pt idx="476">
                  <c:v>3.2659370783888601E-3</c:v>
                </c:pt>
                <c:pt idx="477">
                  <c:v>3.2742261681227998E-3</c:v>
                </c:pt>
                <c:pt idx="478">
                  <c:v>3.2742261681227998E-3</c:v>
                </c:pt>
                <c:pt idx="479">
                  <c:v>3.2756179569696201E-3</c:v>
                </c:pt>
                <c:pt idx="480">
                  <c:v>3.2759258233396702E-3</c:v>
                </c:pt>
                <c:pt idx="481">
                  <c:v>3.2766022035069001E-3</c:v>
                </c:pt>
                <c:pt idx="482">
                  <c:v>3.2793474960699201E-3</c:v>
                </c:pt>
                <c:pt idx="483">
                  <c:v>3.2880147505682101E-3</c:v>
                </c:pt>
                <c:pt idx="484">
                  <c:v>3.28907479392186E-3</c:v>
                </c:pt>
                <c:pt idx="485">
                  <c:v>3.2961621622709901E-3</c:v>
                </c:pt>
                <c:pt idx="486">
                  <c:v>3.30754062710782E-3</c:v>
                </c:pt>
                <c:pt idx="487">
                  <c:v>3.30754062710782E-3</c:v>
                </c:pt>
                <c:pt idx="488">
                  <c:v>3.3090821990495001E-3</c:v>
                </c:pt>
                <c:pt idx="489">
                  <c:v>3.3091258664524302E-3</c:v>
                </c:pt>
                <c:pt idx="490">
                  <c:v>3.3095233795853501E-3</c:v>
                </c:pt>
                <c:pt idx="491">
                  <c:v>3.3096895624748599E-3</c:v>
                </c:pt>
                <c:pt idx="492">
                  <c:v>3.3123896208049502E-3</c:v>
                </c:pt>
                <c:pt idx="493">
                  <c:v>3.3123896208049502E-3</c:v>
                </c:pt>
                <c:pt idx="494">
                  <c:v>3.31604885367922E-3</c:v>
                </c:pt>
                <c:pt idx="495">
                  <c:v>3.31722805968986E-3</c:v>
                </c:pt>
                <c:pt idx="496">
                  <c:v>3.3173392952836802E-3</c:v>
                </c:pt>
                <c:pt idx="497">
                  <c:v>3.31752467963236E-3</c:v>
                </c:pt>
                <c:pt idx="498">
                  <c:v>3.3242047169211499E-3</c:v>
                </c:pt>
                <c:pt idx="499">
                  <c:v>3.3257866738624201E-3</c:v>
                </c:pt>
                <c:pt idx="500">
                  <c:v>3.3284977091791899E-3</c:v>
                </c:pt>
                <c:pt idx="501">
                  <c:v>3.3382805454399999E-3</c:v>
                </c:pt>
                <c:pt idx="502">
                  <c:v>3.3390519612612499E-3</c:v>
                </c:pt>
                <c:pt idx="503">
                  <c:v>3.3422838000347899E-3</c:v>
                </c:pt>
                <c:pt idx="504">
                  <c:v>3.3443745304631801E-3</c:v>
                </c:pt>
                <c:pt idx="505">
                  <c:v>3.3451769758842602E-3</c:v>
                </c:pt>
                <c:pt idx="506">
                  <c:v>3.3477879263867898E-3</c:v>
                </c:pt>
                <c:pt idx="507">
                  <c:v>3.3495745998659899E-3</c:v>
                </c:pt>
                <c:pt idx="508">
                  <c:v>3.3498855204369799E-3</c:v>
                </c:pt>
                <c:pt idx="509">
                  <c:v>3.35891530111132E-3</c:v>
                </c:pt>
                <c:pt idx="510">
                  <c:v>3.3604434231242798E-3</c:v>
                </c:pt>
                <c:pt idx="511">
                  <c:v>3.3604434231242798E-3</c:v>
                </c:pt>
                <c:pt idx="512">
                  <c:v>3.36406376277562E-3</c:v>
                </c:pt>
                <c:pt idx="513">
                  <c:v>3.3643448099105202E-3</c:v>
                </c:pt>
                <c:pt idx="514">
                  <c:v>3.3650893004479399E-3</c:v>
                </c:pt>
                <c:pt idx="515">
                  <c:v>3.3702921238487299E-3</c:v>
                </c:pt>
                <c:pt idx="516">
                  <c:v>3.37550055547595E-3</c:v>
                </c:pt>
                <c:pt idx="517">
                  <c:v>3.3768008528846098E-3</c:v>
                </c:pt>
                <c:pt idx="518">
                  <c:v>3.37863197167193E-3</c:v>
                </c:pt>
                <c:pt idx="519">
                  <c:v>3.3794984835017498E-3</c:v>
                </c:pt>
                <c:pt idx="520">
                  <c:v>3.3807398598559098E-3</c:v>
                </c:pt>
                <c:pt idx="521">
                  <c:v>3.3809893522409999E-3</c:v>
                </c:pt>
                <c:pt idx="522">
                  <c:v>3.3831974521171902E-3</c:v>
                </c:pt>
                <c:pt idx="523">
                  <c:v>3.3855913811275001E-3</c:v>
                </c:pt>
                <c:pt idx="524">
                  <c:v>3.3855913811275001E-3</c:v>
                </c:pt>
                <c:pt idx="525">
                  <c:v>3.3963293421041198E-3</c:v>
                </c:pt>
                <c:pt idx="526">
                  <c:v>3.3966186126805301E-3</c:v>
                </c:pt>
                <c:pt idx="527">
                  <c:v>3.3975661877257701E-3</c:v>
                </c:pt>
                <c:pt idx="528">
                  <c:v>3.3986803321331299E-3</c:v>
                </c:pt>
                <c:pt idx="529">
                  <c:v>3.3996242439407898E-3</c:v>
                </c:pt>
                <c:pt idx="530">
                  <c:v>3.4001542612090898E-3</c:v>
                </c:pt>
                <c:pt idx="531">
                  <c:v>3.4032984000761401E-3</c:v>
                </c:pt>
                <c:pt idx="532">
                  <c:v>3.4041753773966202E-3</c:v>
                </c:pt>
                <c:pt idx="533">
                  <c:v>3.4051162975829298E-3</c:v>
                </c:pt>
                <c:pt idx="534">
                  <c:v>3.4051314218364599E-3</c:v>
                </c:pt>
                <c:pt idx="535">
                  <c:v>3.4051314218364599E-3</c:v>
                </c:pt>
                <c:pt idx="536">
                  <c:v>3.42010014472822E-3</c:v>
                </c:pt>
                <c:pt idx="537">
                  <c:v>3.42037907255673E-3</c:v>
                </c:pt>
                <c:pt idx="538">
                  <c:v>3.42754635271227E-3</c:v>
                </c:pt>
                <c:pt idx="539">
                  <c:v>3.4299033514075599E-3</c:v>
                </c:pt>
                <c:pt idx="540">
                  <c:v>3.4299033514075599E-3</c:v>
                </c:pt>
                <c:pt idx="541">
                  <c:v>3.4377668623691601E-3</c:v>
                </c:pt>
                <c:pt idx="542">
                  <c:v>3.4406622908996999E-3</c:v>
                </c:pt>
                <c:pt idx="543">
                  <c:v>3.4416513478280398E-3</c:v>
                </c:pt>
                <c:pt idx="544">
                  <c:v>3.4421686478146398E-3</c:v>
                </c:pt>
                <c:pt idx="545">
                  <c:v>3.44918570099686E-3</c:v>
                </c:pt>
                <c:pt idx="546">
                  <c:v>3.45189064137226E-3</c:v>
                </c:pt>
                <c:pt idx="547">
                  <c:v>3.4524954742909701E-3</c:v>
                </c:pt>
                <c:pt idx="548">
                  <c:v>3.45375520267509E-3</c:v>
                </c:pt>
                <c:pt idx="549">
                  <c:v>3.4541414273328601E-3</c:v>
                </c:pt>
                <c:pt idx="550">
                  <c:v>3.4541414273328601E-3</c:v>
                </c:pt>
                <c:pt idx="551">
                  <c:v>3.4595717943054099E-3</c:v>
                </c:pt>
                <c:pt idx="552">
                  <c:v>3.4595717943054099E-3</c:v>
                </c:pt>
                <c:pt idx="553">
                  <c:v>3.4598416148713101E-3</c:v>
                </c:pt>
                <c:pt idx="554">
                  <c:v>3.4601145934803198E-3</c:v>
                </c:pt>
                <c:pt idx="555">
                  <c:v>3.4611340626984001E-3</c:v>
                </c:pt>
                <c:pt idx="556">
                  <c:v>3.4630831638837599E-3</c:v>
                </c:pt>
                <c:pt idx="557">
                  <c:v>3.4640741908858802E-3</c:v>
                </c:pt>
                <c:pt idx="558">
                  <c:v>3.4651085120092099E-3</c:v>
                </c:pt>
                <c:pt idx="559">
                  <c:v>3.4664051984706901E-3</c:v>
                </c:pt>
                <c:pt idx="560">
                  <c:v>3.4718078863969302E-3</c:v>
                </c:pt>
                <c:pt idx="561">
                  <c:v>3.4763664939109302E-3</c:v>
                </c:pt>
                <c:pt idx="562">
                  <c:v>3.4765528904423999E-3</c:v>
                </c:pt>
                <c:pt idx="563">
                  <c:v>3.4768406635952201E-3</c:v>
                </c:pt>
                <c:pt idx="564">
                  <c:v>3.4807254990827301E-3</c:v>
                </c:pt>
                <c:pt idx="565">
                  <c:v>3.4850655661002798E-3</c:v>
                </c:pt>
                <c:pt idx="566">
                  <c:v>3.4868416941393398E-3</c:v>
                </c:pt>
                <c:pt idx="567">
                  <c:v>3.4917860759235701E-3</c:v>
                </c:pt>
                <c:pt idx="568">
                  <c:v>3.4917860759235701E-3</c:v>
                </c:pt>
                <c:pt idx="569">
                  <c:v>3.4926117734438E-3</c:v>
                </c:pt>
                <c:pt idx="570">
                  <c:v>3.49631034091316E-3</c:v>
                </c:pt>
                <c:pt idx="571">
                  <c:v>3.4963323640652402E-3</c:v>
                </c:pt>
                <c:pt idx="572">
                  <c:v>3.5059038777485599E-3</c:v>
                </c:pt>
                <c:pt idx="573">
                  <c:v>3.5131598312645E-3</c:v>
                </c:pt>
                <c:pt idx="574">
                  <c:v>3.51383124239695E-3</c:v>
                </c:pt>
                <c:pt idx="575">
                  <c:v>3.5161663783104501E-3</c:v>
                </c:pt>
                <c:pt idx="576">
                  <c:v>3.5230800445041699E-3</c:v>
                </c:pt>
                <c:pt idx="577">
                  <c:v>3.5240119182521701E-3</c:v>
                </c:pt>
                <c:pt idx="578">
                  <c:v>3.5264492056513198E-3</c:v>
                </c:pt>
                <c:pt idx="579">
                  <c:v>3.5295802866589501E-3</c:v>
                </c:pt>
                <c:pt idx="580">
                  <c:v>3.5295802866589501E-3</c:v>
                </c:pt>
                <c:pt idx="581">
                  <c:v>3.5309706880705298E-3</c:v>
                </c:pt>
                <c:pt idx="582">
                  <c:v>3.5349231957684702E-3</c:v>
                </c:pt>
                <c:pt idx="583">
                  <c:v>3.5349231957684702E-3</c:v>
                </c:pt>
                <c:pt idx="584">
                  <c:v>3.53527877259941E-3</c:v>
                </c:pt>
                <c:pt idx="585">
                  <c:v>3.53527877259941E-3</c:v>
                </c:pt>
                <c:pt idx="586">
                  <c:v>3.5374883745353499E-3</c:v>
                </c:pt>
                <c:pt idx="587">
                  <c:v>3.5448717889290998E-3</c:v>
                </c:pt>
                <c:pt idx="588">
                  <c:v>3.5448717889290998E-3</c:v>
                </c:pt>
                <c:pt idx="589">
                  <c:v>3.5453623228155302E-3</c:v>
                </c:pt>
                <c:pt idx="590">
                  <c:v>3.5463178086650201E-3</c:v>
                </c:pt>
                <c:pt idx="591">
                  <c:v>3.54662487444239E-3</c:v>
                </c:pt>
                <c:pt idx="592">
                  <c:v>3.54662487444239E-3</c:v>
                </c:pt>
                <c:pt idx="593">
                  <c:v>3.55009859017989E-3</c:v>
                </c:pt>
                <c:pt idx="594">
                  <c:v>3.5520699598993702E-3</c:v>
                </c:pt>
                <c:pt idx="595">
                  <c:v>3.5554680423249699E-3</c:v>
                </c:pt>
                <c:pt idx="596">
                  <c:v>3.55805073038192E-3</c:v>
                </c:pt>
                <c:pt idx="597">
                  <c:v>3.5588922433752901E-3</c:v>
                </c:pt>
                <c:pt idx="598">
                  <c:v>3.56276549887386E-3</c:v>
                </c:pt>
                <c:pt idx="599">
                  <c:v>3.5762652306659802E-3</c:v>
                </c:pt>
                <c:pt idx="600">
                  <c:v>3.5810742801560299E-3</c:v>
                </c:pt>
                <c:pt idx="601">
                  <c:v>3.58585624363579E-3</c:v>
                </c:pt>
                <c:pt idx="602">
                  <c:v>3.5899360718553599E-3</c:v>
                </c:pt>
                <c:pt idx="603">
                  <c:v>3.5913987525721001E-3</c:v>
                </c:pt>
                <c:pt idx="604">
                  <c:v>3.5939999999925398E-3</c:v>
                </c:pt>
                <c:pt idx="605">
                  <c:v>3.5946610410441501E-3</c:v>
                </c:pt>
                <c:pt idx="606">
                  <c:v>3.5950166898083701E-3</c:v>
                </c:pt>
                <c:pt idx="607">
                  <c:v>3.6010138850084699E-3</c:v>
                </c:pt>
                <c:pt idx="608">
                  <c:v>3.6022243128390201E-3</c:v>
                </c:pt>
                <c:pt idx="609">
                  <c:v>3.6024572169628599E-3</c:v>
                </c:pt>
                <c:pt idx="610">
                  <c:v>3.60917954665332E-3</c:v>
                </c:pt>
                <c:pt idx="611">
                  <c:v>3.6103340565621098E-3</c:v>
                </c:pt>
                <c:pt idx="612">
                  <c:v>3.6103340565621098E-3</c:v>
                </c:pt>
                <c:pt idx="613">
                  <c:v>3.6209497372901999E-3</c:v>
                </c:pt>
                <c:pt idx="614">
                  <c:v>3.6220796512534902E-3</c:v>
                </c:pt>
                <c:pt idx="615">
                  <c:v>3.6228575737900898E-3</c:v>
                </c:pt>
                <c:pt idx="616">
                  <c:v>3.6269491311573302E-3</c:v>
                </c:pt>
                <c:pt idx="617">
                  <c:v>3.63010041183551E-3</c:v>
                </c:pt>
                <c:pt idx="618">
                  <c:v>3.6314081290861498E-3</c:v>
                </c:pt>
                <c:pt idx="619">
                  <c:v>3.6316724797215501E-3</c:v>
                </c:pt>
                <c:pt idx="620">
                  <c:v>3.63552692191058E-3</c:v>
                </c:pt>
                <c:pt idx="621">
                  <c:v>3.6446467592921999E-3</c:v>
                </c:pt>
                <c:pt idx="622">
                  <c:v>3.6448443039390202E-3</c:v>
                </c:pt>
                <c:pt idx="623">
                  <c:v>3.6456474047824299E-3</c:v>
                </c:pt>
                <c:pt idx="624">
                  <c:v>3.6482632854472901E-3</c:v>
                </c:pt>
                <c:pt idx="625">
                  <c:v>3.65045216377922E-3</c:v>
                </c:pt>
                <c:pt idx="626">
                  <c:v>3.6549233918058499E-3</c:v>
                </c:pt>
                <c:pt idx="627">
                  <c:v>3.6573263458351498E-3</c:v>
                </c:pt>
                <c:pt idx="628">
                  <c:v>3.6597281319781798E-3</c:v>
                </c:pt>
                <c:pt idx="629">
                  <c:v>3.6627380468687199E-3</c:v>
                </c:pt>
                <c:pt idx="630">
                  <c:v>3.6653605552519801E-3</c:v>
                </c:pt>
                <c:pt idx="631">
                  <c:v>3.6711667082885498E-3</c:v>
                </c:pt>
                <c:pt idx="632">
                  <c:v>3.6711667082885498E-3</c:v>
                </c:pt>
                <c:pt idx="633">
                  <c:v>3.67498585031013E-3</c:v>
                </c:pt>
                <c:pt idx="634">
                  <c:v>3.6777876502068702E-3</c:v>
                </c:pt>
                <c:pt idx="635">
                  <c:v>3.6777876502068702E-3</c:v>
                </c:pt>
                <c:pt idx="636">
                  <c:v>3.6825472162682902E-3</c:v>
                </c:pt>
                <c:pt idx="637">
                  <c:v>3.6866646172405999E-3</c:v>
                </c:pt>
                <c:pt idx="638">
                  <c:v>3.6875493217072299E-3</c:v>
                </c:pt>
                <c:pt idx="639">
                  <c:v>3.68786618520307E-3</c:v>
                </c:pt>
                <c:pt idx="640">
                  <c:v>3.6883071997895101E-3</c:v>
                </c:pt>
                <c:pt idx="641">
                  <c:v>3.6888179678520902E-3</c:v>
                </c:pt>
                <c:pt idx="642">
                  <c:v>3.6904557984027801E-3</c:v>
                </c:pt>
                <c:pt idx="643">
                  <c:v>3.69333155836957E-3</c:v>
                </c:pt>
                <c:pt idx="644">
                  <c:v>3.6988327888659799E-3</c:v>
                </c:pt>
                <c:pt idx="645">
                  <c:v>3.7042954795811901E-3</c:v>
                </c:pt>
                <c:pt idx="646">
                  <c:v>3.7088785366998101E-3</c:v>
                </c:pt>
                <c:pt idx="647">
                  <c:v>3.7133027078332199E-3</c:v>
                </c:pt>
                <c:pt idx="648">
                  <c:v>3.7138834122862701E-3</c:v>
                </c:pt>
                <c:pt idx="649">
                  <c:v>3.7152024170938299E-3</c:v>
                </c:pt>
                <c:pt idx="650">
                  <c:v>3.7154398124654999E-3</c:v>
                </c:pt>
                <c:pt idx="651">
                  <c:v>3.7155815157221299E-3</c:v>
                </c:pt>
                <c:pt idx="652">
                  <c:v>3.7155815157221299E-3</c:v>
                </c:pt>
                <c:pt idx="653">
                  <c:v>3.7221720809197498E-3</c:v>
                </c:pt>
                <c:pt idx="654">
                  <c:v>3.7249323483817499E-3</c:v>
                </c:pt>
                <c:pt idx="655">
                  <c:v>3.7280189108985801E-3</c:v>
                </c:pt>
                <c:pt idx="656">
                  <c:v>3.7288460681506302E-3</c:v>
                </c:pt>
                <c:pt idx="657">
                  <c:v>3.7291889198585002E-3</c:v>
                </c:pt>
                <c:pt idx="658">
                  <c:v>3.7304354973725501E-3</c:v>
                </c:pt>
                <c:pt idx="659">
                  <c:v>3.7344382442341798E-3</c:v>
                </c:pt>
                <c:pt idx="660">
                  <c:v>3.74206908006241E-3</c:v>
                </c:pt>
                <c:pt idx="661">
                  <c:v>3.7436201730475902E-3</c:v>
                </c:pt>
                <c:pt idx="662">
                  <c:v>3.7499003986798799E-3</c:v>
                </c:pt>
                <c:pt idx="663">
                  <c:v>3.7499003986798799E-3</c:v>
                </c:pt>
                <c:pt idx="664">
                  <c:v>3.7518956542024599E-3</c:v>
                </c:pt>
                <c:pt idx="665">
                  <c:v>3.7534753229530298E-3</c:v>
                </c:pt>
                <c:pt idx="666">
                  <c:v>3.7585743307840301E-3</c:v>
                </c:pt>
                <c:pt idx="667">
                  <c:v>3.7594095281105601E-3</c:v>
                </c:pt>
                <c:pt idx="668">
                  <c:v>3.7739322993382198E-3</c:v>
                </c:pt>
                <c:pt idx="669">
                  <c:v>3.7740292791617102E-3</c:v>
                </c:pt>
                <c:pt idx="670">
                  <c:v>3.7746523018718902E-3</c:v>
                </c:pt>
                <c:pt idx="671">
                  <c:v>3.7775898400904599E-3</c:v>
                </c:pt>
                <c:pt idx="672">
                  <c:v>3.7775898400904599E-3</c:v>
                </c:pt>
                <c:pt idx="673">
                  <c:v>3.78006163971245E-3</c:v>
                </c:pt>
                <c:pt idx="674">
                  <c:v>3.7837458952712098E-3</c:v>
                </c:pt>
                <c:pt idx="675">
                  <c:v>3.7898290198849498E-3</c:v>
                </c:pt>
                <c:pt idx="676">
                  <c:v>3.7937386573124701E-3</c:v>
                </c:pt>
                <c:pt idx="677">
                  <c:v>3.79612065139794E-3</c:v>
                </c:pt>
                <c:pt idx="678">
                  <c:v>3.79864357369977E-3</c:v>
                </c:pt>
                <c:pt idx="679">
                  <c:v>3.80098197838925E-3</c:v>
                </c:pt>
                <c:pt idx="680">
                  <c:v>3.8080521267457698E-3</c:v>
                </c:pt>
                <c:pt idx="681">
                  <c:v>3.8100195537563602E-3</c:v>
                </c:pt>
                <c:pt idx="682">
                  <c:v>3.8100195537563602E-3</c:v>
                </c:pt>
                <c:pt idx="683">
                  <c:v>3.8109287581850099E-3</c:v>
                </c:pt>
                <c:pt idx="684">
                  <c:v>3.8159167967804701E-3</c:v>
                </c:pt>
                <c:pt idx="685">
                  <c:v>3.81643026924703E-3</c:v>
                </c:pt>
                <c:pt idx="686">
                  <c:v>3.8179054467025902E-3</c:v>
                </c:pt>
                <c:pt idx="687">
                  <c:v>3.8179054467025902E-3</c:v>
                </c:pt>
                <c:pt idx="688">
                  <c:v>3.81848988475336E-3</c:v>
                </c:pt>
                <c:pt idx="689">
                  <c:v>3.8203259023295898E-3</c:v>
                </c:pt>
                <c:pt idx="690">
                  <c:v>3.82195813687923E-3</c:v>
                </c:pt>
                <c:pt idx="691">
                  <c:v>3.8221943958959802E-3</c:v>
                </c:pt>
                <c:pt idx="692">
                  <c:v>3.8238579994553899E-3</c:v>
                </c:pt>
                <c:pt idx="693">
                  <c:v>3.82606900095076E-3</c:v>
                </c:pt>
                <c:pt idx="694">
                  <c:v>3.8284754145720499E-3</c:v>
                </c:pt>
                <c:pt idx="695">
                  <c:v>3.8284754145720499E-3</c:v>
                </c:pt>
                <c:pt idx="696">
                  <c:v>3.8292538437717E-3</c:v>
                </c:pt>
                <c:pt idx="697">
                  <c:v>3.8318990070206199E-3</c:v>
                </c:pt>
                <c:pt idx="698">
                  <c:v>3.8412999101928402E-3</c:v>
                </c:pt>
                <c:pt idx="699">
                  <c:v>3.8435079029401501E-3</c:v>
                </c:pt>
                <c:pt idx="700">
                  <c:v>3.84620345275141E-3</c:v>
                </c:pt>
                <c:pt idx="701">
                  <c:v>3.8482788360525298E-3</c:v>
                </c:pt>
                <c:pt idx="702">
                  <c:v>3.8570133523129499E-3</c:v>
                </c:pt>
                <c:pt idx="703">
                  <c:v>3.8570133523129499E-3</c:v>
                </c:pt>
                <c:pt idx="704">
                  <c:v>3.85768337218415E-3</c:v>
                </c:pt>
                <c:pt idx="705">
                  <c:v>3.8587337301268501E-3</c:v>
                </c:pt>
                <c:pt idx="706">
                  <c:v>3.8607969384472302E-3</c:v>
                </c:pt>
                <c:pt idx="707">
                  <c:v>3.8634504008759601E-3</c:v>
                </c:pt>
                <c:pt idx="708">
                  <c:v>3.8643739467161902E-3</c:v>
                </c:pt>
                <c:pt idx="709">
                  <c:v>3.8760353455616599E-3</c:v>
                </c:pt>
                <c:pt idx="710">
                  <c:v>3.8780214027211699E-3</c:v>
                </c:pt>
                <c:pt idx="711">
                  <c:v>3.8793092168600699E-3</c:v>
                </c:pt>
                <c:pt idx="712">
                  <c:v>3.8813143392365198E-3</c:v>
                </c:pt>
                <c:pt idx="713">
                  <c:v>3.88395223966692E-3</c:v>
                </c:pt>
                <c:pt idx="714">
                  <c:v>3.88395223966692E-3</c:v>
                </c:pt>
                <c:pt idx="715">
                  <c:v>3.8875957865999E-3</c:v>
                </c:pt>
                <c:pt idx="716">
                  <c:v>3.8884364466965199E-3</c:v>
                </c:pt>
                <c:pt idx="717">
                  <c:v>3.8918684458741802E-3</c:v>
                </c:pt>
                <c:pt idx="718">
                  <c:v>3.8985465240321E-3</c:v>
                </c:pt>
                <c:pt idx="719">
                  <c:v>3.8985465240321E-3</c:v>
                </c:pt>
                <c:pt idx="720">
                  <c:v>3.8990866879278301E-3</c:v>
                </c:pt>
                <c:pt idx="721">
                  <c:v>3.8991266970958998E-3</c:v>
                </c:pt>
                <c:pt idx="722">
                  <c:v>3.9004433081411801E-3</c:v>
                </c:pt>
                <c:pt idx="723">
                  <c:v>3.9006308464045302E-3</c:v>
                </c:pt>
                <c:pt idx="724">
                  <c:v>3.9027960489920002E-3</c:v>
                </c:pt>
                <c:pt idx="725">
                  <c:v>3.9065075195139501E-3</c:v>
                </c:pt>
                <c:pt idx="726">
                  <c:v>3.9075743115126703E-3</c:v>
                </c:pt>
                <c:pt idx="727">
                  <c:v>3.9075743115126703E-3</c:v>
                </c:pt>
                <c:pt idx="728">
                  <c:v>3.9111297600572196E-3</c:v>
                </c:pt>
                <c:pt idx="729">
                  <c:v>3.91122001426439E-3</c:v>
                </c:pt>
                <c:pt idx="730">
                  <c:v>3.91158752938038E-3</c:v>
                </c:pt>
                <c:pt idx="731">
                  <c:v>3.9156366021316398E-3</c:v>
                </c:pt>
                <c:pt idx="732">
                  <c:v>3.9217519044390603E-3</c:v>
                </c:pt>
                <c:pt idx="733">
                  <c:v>3.9242055246997004E-3</c:v>
                </c:pt>
                <c:pt idx="734">
                  <c:v>3.9242055246997004E-3</c:v>
                </c:pt>
                <c:pt idx="735">
                  <c:v>3.9307291944357496E-3</c:v>
                </c:pt>
                <c:pt idx="736">
                  <c:v>3.9320764234705803E-3</c:v>
                </c:pt>
                <c:pt idx="737">
                  <c:v>3.9328940997668798E-3</c:v>
                </c:pt>
                <c:pt idx="738">
                  <c:v>3.9339938993354301E-3</c:v>
                </c:pt>
                <c:pt idx="739">
                  <c:v>3.9359528706552002E-3</c:v>
                </c:pt>
                <c:pt idx="740">
                  <c:v>3.9361561198657099E-3</c:v>
                </c:pt>
                <c:pt idx="741">
                  <c:v>3.9396478268992202E-3</c:v>
                </c:pt>
                <c:pt idx="742">
                  <c:v>3.9406458861434897E-3</c:v>
                </c:pt>
                <c:pt idx="743">
                  <c:v>3.9429582802790299E-3</c:v>
                </c:pt>
                <c:pt idx="744">
                  <c:v>3.94467996167537E-3</c:v>
                </c:pt>
                <c:pt idx="745">
                  <c:v>3.9466089241247697E-3</c:v>
                </c:pt>
                <c:pt idx="746">
                  <c:v>3.9485426425416702E-3</c:v>
                </c:pt>
                <c:pt idx="747">
                  <c:v>3.9510922540446402E-3</c:v>
                </c:pt>
                <c:pt idx="748">
                  <c:v>3.9518322332879798E-3</c:v>
                </c:pt>
                <c:pt idx="749">
                  <c:v>3.9536693083772802E-3</c:v>
                </c:pt>
                <c:pt idx="750">
                  <c:v>3.9559662536459697E-3</c:v>
                </c:pt>
                <c:pt idx="751">
                  <c:v>3.9561649358994698E-3</c:v>
                </c:pt>
                <c:pt idx="752">
                  <c:v>3.9585336931721301E-3</c:v>
                </c:pt>
                <c:pt idx="753">
                  <c:v>3.9597494870261202E-3</c:v>
                </c:pt>
                <c:pt idx="754">
                  <c:v>3.9639356705205003E-3</c:v>
                </c:pt>
                <c:pt idx="755">
                  <c:v>3.9671739311537401E-3</c:v>
                </c:pt>
                <c:pt idx="756">
                  <c:v>3.9682269340413296E-3</c:v>
                </c:pt>
                <c:pt idx="757">
                  <c:v>3.9682269340413296E-3</c:v>
                </c:pt>
                <c:pt idx="758">
                  <c:v>3.9721835305008401E-3</c:v>
                </c:pt>
                <c:pt idx="759">
                  <c:v>3.9732185945390497E-3</c:v>
                </c:pt>
                <c:pt idx="760">
                  <c:v>3.9743047190675699E-3</c:v>
                </c:pt>
                <c:pt idx="761">
                  <c:v>3.97632292451266E-3</c:v>
                </c:pt>
                <c:pt idx="762">
                  <c:v>3.97693776667612E-3</c:v>
                </c:pt>
                <c:pt idx="763">
                  <c:v>3.9787712927542998E-3</c:v>
                </c:pt>
                <c:pt idx="764">
                  <c:v>3.9836588709371602E-3</c:v>
                </c:pt>
                <c:pt idx="765">
                  <c:v>3.9871936245948298E-3</c:v>
                </c:pt>
                <c:pt idx="766">
                  <c:v>3.9908175854082399E-3</c:v>
                </c:pt>
                <c:pt idx="767">
                  <c:v>3.9913957458547001E-3</c:v>
                </c:pt>
                <c:pt idx="768">
                  <c:v>3.9931086887214596E-3</c:v>
                </c:pt>
                <c:pt idx="769">
                  <c:v>3.9964867070930599E-3</c:v>
                </c:pt>
                <c:pt idx="770">
                  <c:v>3.9964867070930599E-3</c:v>
                </c:pt>
                <c:pt idx="771">
                  <c:v>4.0033468498121699E-3</c:v>
                </c:pt>
                <c:pt idx="772">
                  <c:v>4.0039962537563702E-3</c:v>
                </c:pt>
                <c:pt idx="773">
                  <c:v>4.0136310244007403E-3</c:v>
                </c:pt>
                <c:pt idx="774">
                  <c:v>4.0227757829665103E-3</c:v>
                </c:pt>
                <c:pt idx="775">
                  <c:v>4.0275855049912001E-3</c:v>
                </c:pt>
                <c:pt idx="776">
                  <c:v>4.0284518118032103E-3</c:v>
                </c:pt>
                <c:pt idx="777">
                  <c:v>4.0293423781061896E-3</c:v>
                </c:pt>
                <c:pt idx="778">
                  <c:v>4.0299292797763104E-3</c:v>
                </c:pt>
                <c:pt idx="779">
                  <c:v>4.0320897807349099E-3</c:v>
                </c:pt>
                <c:pt idx="780">
                  <c:v>4.0320897807349099E-3</c:v>
                </c:pt>
                <c:pt idx="781">
                  <c:v>4.03324993026554E-3</c:v>
                </c:pt>
                <c:pt idx="782">
                  <c:v>4.0377498684300503E-3</c:v>
                </c:pt>
                <c:pt idx="783">
                  <c:v>4.0384830072630901E-3</c:v>
                </c:pt>
                <c:pt idx="784">
                  <c:v>4.0405754540660697E-3</c:v>
                </c:pt>
                <c:pt idx="785">
                  <c:v>4.0450865256558598E-3</c:v>
                </c:pt>
                <c:pt idx="786">
                  <c:v>4.0462254015338197E-3</c:v>
                </c:pt>
                <c:pt idx="787">
                  <c:v>4.0462254015338197E-3</c:v>
                </c:pt>
                <c:pt idx="788">
                  <c:v>4.05495671987058E-3</c:v>
                </c:pt>
                <c:pt idx="789">
                  <c:v>4.05495671987058E-3</c:v>
                </c:pt>
                <c:pt idx="790">
                  <c:v>4.0557435816360897E-3</c:v>
                </c:pt>
                <c:pt idx="791">
                  <c:v>4.0562964635270597E-3</c:v>
                </c:pt>
                <c:pt idx="792">
                  <c:v>4.05656997967236E-3</c:v>
                </c:pt>
                <c:pt idx="793">
                  <c:v>4.0581307273145403E-3</c:v>
                </c:pt>
                <c:pt idx="794">
                  <c:v>4.05873329993267E-3</c:v>
                </c:pt>
                <c:pt idx="795">
                  <c:v>4.0626401514288497E-3</c:v>
                </c:pt>
                <c:pt idx="796">
                  <c:v>4.0686195447619802E-3</c:v>
                </c:pt>
                <c:pt idx="797">
                  <c:v>4.0695027951874801E-3</c:v>
                </c:pt>
                <c:pt idx="798">
                  <c:v>4.0695027951874801E-3</c:v>
                </c:pt>
                <c:pt idx="799">
                  <c:v>4.0698737081151697E-3</c:v>
                </c:pt>
                <c:pt idx="800">
                  <c:v>4.0763195409654696E-3</c:v>
                </c:pt>
                <c:pt idx="801">
                  <c:v>4.0763195409654696E-3</c:v>
                </c:pt>
                <c:pt idx="802">
                  <c:v>4.0795677467064797E-3</c:v>
                </c:pt>
                <c:pt idx="803">
                  <c:v>4.0823172341285597E-3</c:v>
                </c:pt>
                <c:pt idx="804">
                  <c:v>4.0901727347347804E-3</c:v>
                </c:pt>
                <c:pt idx="805">
                  <c:v>4.0957873480009796E-3</c:v>
                </c:pt>
                <c:pt idx="806">
                  <c:v>4.0966558312864904E-3</c:v>
                </c:pt>
                <c:pt idx="807">
                  <c:v>4.10118239048187E-3</c:v>
                </c:pt>
                <c:pt idx="808">
                  <c:v>4.10289178506073E-3</c:v>
                </c:pt>
                <c:pt idx="809">
                  <c:v>4.1037614453121101E-3</c:v>
                </c:pt>
                <c:pt idx="810">
                  <c:v>4.1071337937781298E-3</c:v>
                </c:pt>
                <c:pt idx="811">
                  <c:v>4.1083165652144498E-3</c:v>
                </c:pt>
                <c:pt idx="812">
                  <c:v>4.1132586838141302E-3</c:v>
                </c:pt>
                <c:pt idx="813">
                  <c:v>4.1189412474626399E-3</c:v>
                </c:pt>
                <c:pt idx="814">
                  <c:v>4.1189412474626399E-3</c:v>
                </c:pt>
                <c:pt idx="815">
                  <c:v>4.1201656520173597E-3</c:v>
                </c:pt>
                <c:pt idx="816">
                  <c:v>4.1208311054939904E-3</c:v>
                </c:pt>
                <c:pt idx="817">
                  <c:v>4.1245961014388299E-3</c:v>
                </c:pt>
                <c:pt idx="818">
                  <c:v>4.1256582505170298E-3</c:v>
                </c:pt>
                <c:pt idx="819">
                  <c:v>4.1256582505170298E-3</c:v>
                </c:pt>
                <c:pt idx="820">
                  <c:v>4.1290043594056896E-3</c:v>
                </c:pt>
                <c:pt idx="821">
                  <c:v>4.1294738163583497E-3</c:v>
                </c:pt>
                <c:pt idx="822">
                  <c:v>4.1296065187878504E-3</c:v>
                </c:pt>
                <c:pt idx="823">
                  <c:v>4.1332311815267904E-3</c:v>
                </c:pt>
                <c:pt idx="824">
                  <c:v>4.1353309420134399E-3</c:v>
                </c:pt>
                <c:pt idx="825">
                  <c:v>4.1360280463293899E-3</c:v>
                </c:pt>
                <c:pt idx="826">
                  <c:v>4.14239737350376E-3</c:v>
                </c:pt>
                <c:pt idx="827">
                  <c:v>4.1490367556787202E-3</c:v>
                </c:pt>
                <c:pt idx="828">
                  <c:v>4.1495725081029501E-3</c:v>
                </c:pt>
                <c:pt idx="829">
                  <c:v>4.1495725081029501E-3</c:v>
                </c:pt>
                <c:pt idx="830">
                  <c:v>4.1508360603642004E-3</c:v>
                </c:pt>
                <c:pt idx="831">
                  <c:v>4.1529288460064803E-3</c:v>
                </c:pt>
                <c:pt idx="832">
                  <c:v>4.15505150388843E-3</c:v>
                </c:pt>
                <c:pt idx="833">
                  <c:v>4.1567164926228804E-3</c:v>
                </c:pt>
                <c:pt idx="834">
                  <c:v>4.1597627336226097E-3</c:v>
                </c:pt>
                <c:pt idx="835">
                  <c:v>4.1648170427941002E-3</c:v>
                </c:pt>
                <c:pt idx="836">
                  <c:v>4.1655763106662504E-3</c:v>
                </c:pt>
                <c:pt idx="837">
                  <c:v>4.16818437692347E-3</c:v>
                </c:pt>
                <c:pt idx="838">
                  <c:v>4.16917114064901E-3</c:v>
                </c:pt>
                <c:pt idx="839">
                  <c:v>4.1709213610329702E-3</c:v>
                </c:pt>
                <c:pt idx="840">
                  <c:v>4.1733938227797298E-3</c:v>
                </c:pt>
                <c:pt idx="841">
                  <c:v>4.1769142916731304E-3</c:v>
                </c:pt>
                <c:pt idx="842">
                  <c:v>4.1769142916731304E-3</c:v>
                </c:pt>
                <c:pt idx="843">
                  <c:v>4.1793619130169402E-3</c:v>
                </c:pt>
                <c:pt idx="844">
                  <c:v>4.1823305703900301E-3</c:v>
                </c:pt>
                <c:pt idx="845">
                  <c:v>4.18627913545906E-3</c:v>
                </c:pt>
                <c:pt idx="846">
                  <c:v>4.18627913545906E-3</c:v>
                </c:pt>
                <c:pt idx="847">
                  <c:v>4.1901723115010704E-3</c:v>
                </c:pt>
                <c:pt idx="848">
                  <c:v>4.1956358278656498E-3</c:v>
                </c:pt>
                <c:pt idx="849">
                  <c:v>4.1966141113969199E-3</c:v>
                </c:pt>
                <c:pt idx="850">
                  <c:v>4.1977571392323096E-3</c:v>
                </c:pt>
                <c:pt idx="851">
                  <c:v>4.1981668618561096E-3</c:v>
                </c:pt>
                <c:pt idx="852">
                  <c:v>4.1981668618561096E-3</c:v>
                </c:pt>
                <c:pt idx="853">
                  <c:v>4.2022203654825396E-3</c:v>
                </c:pt>
                <c:pt idx="854">
                  <c:v>4.2026935410488199E-3</c:v>
                </c:pt>
                <c:pt idx="855">
                  <c:v>4.2026935410488199E-3</c:v>
                </c:pt>
                <c:pt idx="856">
                  <c:v>4.2027235217145199E-3</c:v>
                </c:pt>
                <c:pt idx="857">
                  <c:v>4.2090740074279204E-3</c:v>
                </c:pt>
                <c:pt idx="858">
                  <c:v>4.2090740074279204E-3</c:v>
                </c:pt>
                <c:pt idx="859">
                  <c:v>4.2092660880422997E-3</c:v>
                </c:pt>
                <c:pt idx="860">
                  <c:v>4.2128899819518601E-3</c:v>
                </c:pt>
                <c:pt idx="861">
                  <c:v>4.2156197646338496E-3</c:v>
                </c:pt>
                <c:pt idx="862">
                  <c:v>4.2186979033823997E-3</c:v>
                </c:pt>
                <c:pt idx="863">
                  <c:v>4.2195522274327598E-3</c:v>
                </c:pt>
                <c:pt idx="864">
                  <c:v>4.2217921549965801E-3</c:v>
                </c:pt>
                <c:pt idx="865">
                  <c:v>4.2285861703396498E-3</c:v>
                </c:pt>
                <c:pt idx="866">
                  <c:v>4.2366384079774097E-3</c:v>
                </c:pt>
                <c:pt idx="867">
                  <c:v>4.2367059137999501E-3</c:v>
                </c:pt>
                <c:pt idx="868">
                  <c:v>4.2383904964047999E-3</c:v>
                </c:pt>
                <c:pt idx="869">
                  <c:v>4.2383904964047999E-3</c:v>
                </c:pt>
                <c:pt idx="870">
                  <c:v>4.24587917868506E-3</c:v>
                </c:pt>
                <c:pt idx="871">
                  <c:v>4.24613200454497E-3</c:v>
                </c:pt>
                <c:pt idx="872">
                  <c:v>4.24697598297211E-3</c:v>
                </c:pt>
                <c:pt idx="873">
                  <c:v>4.2505653741664101E-3</c:v>
                </c:pt>
                <c:pt idx="874">
                  <c:v>4.2515697101192197E-3</c:v>
                </c:pt>
                <c:pt idx="875">
                  <c:v>4.2570811596696102E-3</c:v>
                </c:pt>
                <c:pt idx="876">
                  <c:v>4.2602546872234498E-3</c:v>
                </c:pt>
                <c:pt idx="877">
                  <c:v>4.2641811640652498E-3</c:v>
                </c:pt>
                <c:pt idx="878">
                  <c:v>4.2684457358618602E-3</c:v>
                </c:pt>
                <c:pt idx="879">
                  <c:v>4.2706562727508803E-3</c:v>
                </c:pt>
                <c:pt idx="880">
                  <c:v>4.2861298393732901E-3</c:v>
                </c:pt>
                <c:pt idx="881">
                  <c:v>4.2861298393732901E-3</c:v>
                </c:pt>
                <c:pt idx="882">
                  <c:v>4.29066451730008E-3</c:v>
                </c:pt>
                <c:pt idx="883">
                  <c:v>4.2914447450742603E-3</c:v>
                </c:pt>
                <c:pt idx="884">
                  <c:v>4.2926553553750803E-3</c:v>
                </c:pt>
                <c:pt idx="885">
                  <c:v>4.2945990499642104E-3</c:v>
                </c:pt>
                <c:pt idx="886">
                  <c:v>4.3075186592756399E-3</c:v>
                </c:pt>
                <c:pt idx="887">
                  <c:v>4.3093304584386196E-3</c:v>
                </c:pt>
                <c:pt idx="888">
                  <c:v>4.3103932535251297E-3</c:v>
                </c:pt>
                <c:pt idx="889">
                  <c:v>4.3110909292246096E-3</c:v>
                </c:pt>
                <c:pt idx="890">
                  <c:v>4.3135128375733399E-3</c:v>
                </c:pt>
                <c:pt idx="891">
                  <c:v>4.3155747010141503E-3</c:v>
                </c:pt>
                <c:pt idx="892">
                  <c:v>4.3179645667856996E-3</c:v>
                </c:pt>
                <c:pt idx="893">
                  <c:v>4.3180240851520401E-3</c:v>
                </c:pt>
                <c:pt idx="894">
                  <c:v>4.3181560879573498E-3</c:v>
                </c:pt>
                <c:pt idx="895">
                  <c:v>4.3187111503270297E-3</c:v>
                </c:pt>
                <c:pt idx="896">
                  <c:v>4.3187111503270297E-3</c:v>
                </c:pt>
                <c:pt idx="897">
                  <c:v>4.3188725380645101E-3</c:v>
                </c:pt>
                <c:pt idx="898">
                  <c:v>4.32100879424668E-3</c:v>
                </c:pt>
                <c:pt idx="899">
                  <c:v>4.3252791817421999E-3</c:v>
                </c:pt>
                <c:pt idx="900">
                  <c:v>4.3260850661956604E-3</c:v>
                </c:pt>
                <c:pt idx="901">
                  <c:v>4.3265136079794599E-3</c:v>
                </c:pt>
                <c:pt idx="902">
                  <c:v>4.3332949357251004E-3</c:v>
                </c:pt>
                <c:pt idx="903">
                  <c:v>4.33401949695665E-3</c:v>
                </c:pt>
                <c:pt idx="904">
                  <c:v>4.3345690673913502E-3</c:v>
                </c:pt>
                <c:pt idx="905">
                  <c:v>4.3369764813759098E-3</c:v>
                </c:pt>
                <c:pt idx="906">
                  <c:v>4.3370720538236504E-3</c:v>
                </c:pt>
                <c:pt idx="907">
                  <c:v>4.3394739312477299E-3</c:v>
                </c:pt>
                <c:pt idx="908">
                  <c:v>4.3401185467731697E-3</c:v>
                </c:pt>
                <c:pt idx="909">
                  <c:v>4.34859483051909E-3</c:v>
                </c:pt>
                <c:pt idx="910">
                  <c:v>4.3493108649508803E-3</c:v>
                </c:pt>
                <c:pt idx="911">
                  <c:v>4.3504098657417903E-3</c:v>
                </c:pt>
                <c:pt idx="912">
                  <c:v>4.3523127185460097E-3</c:v>
                </c:pt>
                <c:pt idx="913">
                  <c:v>4.3544948042244401E-3</c:v>
                </c:pt>
                <c:pt idx="914">
                  <c:v>4.3597582501847401E-3</c:v>
                </c:pt>
                <c:pt idx="915">
                  <c:v>4.36083352124689E-3</c:v>
                </c:pt>
                <c:pt idx="916">
                  <c:v>4.3615122377413298E-3</c:v>
                </c:pt>
                <c:pt idx="917">
                  <c:v>4.3637416284655296E-3</c:v>
                </c:pt>
                <c:pt idx="918">
                  <c:v>4.3690018310792002E-3</c:v>
                </c:pt>
                <c:pt idx="919">
                  <c:v>4.3754234080797998E-3</c:v>
                </c:pt>
                <c:pt idx="920">
                  <c:v>4.3790798120214502E-3</c:v>
                </c:pt>
                <c:pt idx="921">
                  <c:v>4.3888806089939199E-3</c:v>
                </c:pt>
                <c:pt idx="922">
                  <c:v>4.3906378807678503E-3</c:v>
                </c:pt>
                <c:pt idx="923">
                  <c:v>4.3911770631584902E-3</c:v>
                </c:pt>
                <c:pt idx="924">
                  <c:v>4.3959905595935796E-3</c:v>
                </c:pt>
                <c:pt idx="925">
                  <c:v>4.3970872176917197E-3</c:v>
                </c:pt>
                <c:pt idx="926">
                  <c:v>4.3980342199644602E-3</c:v>
                </c:pt>
                <c:pt idx="927">
                  <c:v>4.4050539156876203E-3</c:v>
                </c:pt>
                <c:pt idx="928">
                  <c:v>4.4059492734258602E-3</c:v>
                </c:pt>
                <c:pt idx="929">
                  <c:v>4.4081311232816896E-3</c:v>
                </c:pt>
                <c:pt idx="930">
                  <c:v>4.41382305943181E-3</c:v>
                </c:pt>
                <c:pt idx="931">
                  <c:v>4.4153682745654097E-3</c:v>
                </c:pt>
                <c:pt idx="932">
                  <c:v>4.4174835596745999E-3</c:v>
                </c:pt>
                <c:pt idx="933">
                  <c:v>4.4186976588156098E-3</c:v>
                </c:pt>
                <c:pt idx="934">
                  <c:v>4.4202013528778098E-3</c:v>
                </c:pt>
                <c:pt idx="935">
                  <c:v>4.4225089033279501E-3</c:v>
                </c:pt>
                <c:pt idx="936">
                  <c:v>4.4257903249010104E-3</c:v>
                </c:pt>
                <c:pt idx="937">
                  <c:v>4.4319072643654997E-3</c:v>
                </c:pt>
                <c:pt idx="938">
                  <c:v>4.44002759000284E-3</c:v>
                </c:pt>
                <c:pt idx="939">
                  <c:v>4.4413558740485897E-3</c:v>
                </c:pt>
                <c:pt idx="940">
                  <c:v>4.45271265634115E-3</c:v>
                </c:pt>
                <c:pt idx="941">
                  <c:v>4.4554314044771004E-3</c:v>
                </c:pt>
                <c:pt idx="942">
                  <c:v>4.4574019338596499E-3</c:v>
                </c:pt>
                <c:pt idx="943">
                  <c:v>4.4606701290268299E-3</c:v>
                </c:pt>
                <c:pt idx="944">
                  <c:v>4.4614711699182503E-3</c:v>
                </c:pt>
                <c:pt idx="945">
                  <c:v>4.4659808553089301E-3</c:v>
                </c:pt>
                <c:pt idx="946">
                  <c:v>4.46673079556949E-3</c:v>
                </c:pt>
                <c:pt idx="947">
                  <c:v>4.4676169262892603E-3</c:v>
                </c:pt>
                <c:pt idx="948">
                  <c:v>4.4703986399429602E-3</c:v>
                </c:pt>
                <c:pt idx="949">
                  <c:v>4.4711171981971498E-3</c:v>
                </c:pt>
                <c:pt idx="950">
                  <c:v>4.4711958131966496E-3</c:v>
                </c:pt>
                <c:pt idx="951">
                  <c:v>4.4786186486438498E-3</c:v>
                </c:pt>
                <c:pt idx="952">
                  <c:v>4.4821192532039202E-3</c:v>
                </c:pt>
                <c:pt idx="953">
                  <c:v>4.4824369488050903E-3</c:v>
                </c:pt>
                <c:pt idx="954">
                  <c:v>4.4828277905757299E-3</c:v>
                </c:pt>
                <c:pt idx="955">
                  <c:v>4.4828277905757299E-3</c:v>
                </c:pt>
                <c:pt idx="956">
                  <c:v>4.4834389702611303E-3</c:v>
                </c:pt>
                <c:pt idx="957">
                  <c:v>4.4919298747764704E-3</c:v>
                </c:pt>
                <c:pt idx="958">
                  <c:v>4.4936490739645599E-3</c:v>
                </c:pt>
                <c:pt idx="959">
                  <c:v>4.49678385070886E-3</c:v>
                </c:pt>
                <c:pt idx="960">
                  <c:v>4.50243156527957E-3</c:v>
                </c:pt>
                <c:pt idx="961">
                  <c:v>4.5030870522339804E-3</c:v>
                </c:pt>
                <c:pt idx="962">
                  <c:v>4.5045835545606903E-3</c:v>
                </c:pt>
                <c:pt idx="963">
                  <c:v>4.5063910172118199E-3</c:v>
                </c:pt>
                <c:pt idx="964">
                  <c:v>4.5073824998535699E-3</c:v>
                </c:pt>
                <c:pt idx="965">
                  <c:v>4.5074249855094704E-3</c:v>
                </c:pt>
                <c:pt idx="966">
                  <c:v>4.5082442258686404E-3</c:v>
                </c:pt>
                <c:pt idx="967">
                  <c:v>4.5094838950883098E-3</c:v>
                </c:pt>
                <c:pt idx="968">
                  <c:v>4.5125772015541599E-3</c:v>
                </c:pt>
                <c:pt idx="969">
                  <c:v>4.5143558787541904E-3</c:v>
                </c:pt>
                <c:pt idx="970">
                  <c:v>4.5143558787541904E-3</c:v>
                </c:pt>
                <c:pt idx="971">
                  <c:v>4.5143825712935497E-3</c:v>
                </c:pt>
                <c:pt idx="972">
                  <c:v>4.5158443285867704E-3</c:v>
                </c:pt>
                <c:pt idx="973">
                  <c:v>4.5180377377797001E-3</c:v>
                </c:pt>
                <c:pt idx="974">
                  <c:v>4.5183087543928897E-3</c:v>
                </c:pt>
                <c:pt idx="975">
                  <c:v>4.5221200780174997E-3</c:v>
                </c:pt>
                <c:pt idx="976">
                  <c:v>4.5330742327908896E-3</c:v>
                </c:pt>
                <c:pt idx="977">
                  <c:v>4.5354964447099303E-3</c:v>
                </c:pt>
                <c:pt idx="978">
                  <c:v>4.5367179766857002E-3</c:v>
                </c:pt>
                <c:pt idx="979">
                  <c:v>4.5463722900776797E-3</c:v>
                </c:pt>
                <c:pt idx="980">
                  <c:v>4.5506475363403503E-3</c:v>
                </c:pt>
                <c:pt idx="981">
                  <c:v>4.5515822523620299E-3</c:v>
                </c:pt>
                <c:pt idx="982">
                  <c:v>4.5542940177345503E-3</c:v>
                </c:pt>
                <c:pt idx="983">
                  <c:v>4.5544730760015799E-3</c:v>
                </c:pt>
                <c:pt idx="984">
                  <c:v>4.5547628917486501E-3</c:v>
                </c:pt>
                <c:pt idx="985">
                  <c:v>4.5696336833563602E-3</c:v>
                </c:pt>
                <c:pt idx="986">
                  <c:v>4.5736025187981403E-3</c:v>
                </c:pt>
                <c:pt idx="987">
                  <c:v>4.5834992091248004E-3</c:v>
                </c:pt>
                <c:pt idx="988">
                  <c:v>4.5834992091248004E-3</c:v>
                </c:pt>
                <c:pt idx="989">
                  <c:v>4.5837515203151803E-3</c:v>
                </c:pt>
                <c:pt idx="990">
                  <c:v>4.5840178882718503E-3</c:v>
                </c:pt>
                <c:pt idx="991">
                  <c:v>4.5847715319324196E-3</c:v>
                </c:pt>
                <c:pt idx="992">
                  <c:v>4.5860589834925899E-3</c:v>
                </c:pt>
                <c:pt idx="993">
                  <c:v>4.5884787239343196E-3</c:v>
                </c:pt>
                <c:pt idx="994">
                  <c:v>4.5932869494506503E-3</c:v>
                </c:pt>
                <c:pt idx="995">
                  <c:v>4.6035291896509298E-3</c:v>
                </c:pt>
                <c:pt idx="996">
                  <c:v>4.6043923594784198E-3</c:v>
                </c:pt>
                <c:pt idx="997">
                  <c:v>4.6051150908491302E-3</c:v>
                </c:pt>
                <c:pt idx="998">
                  <c:v>4.6083533935667702E-3</c:v>
                </c:pt>
                <c:pt idx="999">
                  <c:v>4.6083533935667702E-3</c:v>
                </c:pt>
                <c:pt idx="1000">
                  <c:v>4.6132960017790199E-3</c:v>
                </c:pt>
                <c:pt idx="1001">
                  <c:v>4.6169741173179499E-3</c:v>
                </c:pt>
                <c:pt idx="1002">
                  <c:v>4.6182404658073198E-3</c:v>
                </c:pt>
                <c:pt idx="1003">
                  <c:v>4.6197413347484496E-3</c:v>
                </c:pt>
                <c:pt idx="1004">
                  <c:v>4.6202715288144102E-3</c:v>
                </c:pt>
                <c:pt idx="1005">
                  <c:v>4.6220188229807004E-3</c:v>
                </c:pt>
                <c:pt idx="1006">
                  <c:v>4.6284556819817602E-3</c:v>
                </c:pt>
                <c:pt idx="1007">
                  <c:v>4.6365094629486903E-3</c:v>
                </c:pt>
                <c:pt idx="1008">
                  <c:v>4.6365094629486903E-3</c:v>
                </c:pt>
                <c:pt idx="1009">
                  <c:v>4.6406792606299698E-3</c:v>
                </c:pt>
                <c:pt idx="1010">
                  <c:v>4.6420475008352802E-3</c:v>
                </c:pt>
                <c:pt idx="1011">
                  <c:v>4.6431615306793302E-3</c:v>
                </c:pt>
                <c:pt idx="1012">
                  <c:v>4.6470069937518399E-3</c:v>
                </c:pt>
                <c:pt idx="1013">
                  <c:v>4.6470069937518399E-3</c:v>
                </c:pt>
                <c:pt idx="1014">
                  <c:v>4.6487078849993197E-3</c:v>
                </c:pt>
                <c:pt idx="1015">
                  <c:v>4.6506440414120099E-3</c:v>
                </c:pt>
                <c:pt idx="1016">
                  <c:v>4.6530081667803301E-3</c:v>
                </c:pt>
                <c:pt idx="1017">
                  <c:v>4.6617878544613998E-3</c:v>
                </c:pt>
                <c:pt idx="1018">
                  <c:v>4.6652470459750597E-3</c:v>
                </c:pt>
                <c:pt idx="1019">
                  <c:v>4.66597696094034E-3</c:v>
                </c:pt>
                <c:pt idx="1020">
                  <c:v>4.6661694139764204E-3</c:v>
                </c:pt>
                <c:pt idx="1021">
                  <c:v>4.6700571730953298E-3</c:v>
                </c:pt>
                <c:pt idx="1022">
                  <c:v>4.6700571730953298E-3</c:v>
                </c:pt>
                <c:pt idx="1023">
                  <c:v>4.67232811347506E-3</c:v>
                </c:pt>
                <c:pt idx="1024">
                  <c:v>4.6744659587928603E-3</c:v>
                </c:pt>
                <c:pt idx="1025">
                  <c:v>4.6744659587928603E-3</c:v>
                </c:pt>
                <c:pt idx="1026">
                  <c:v>4.6760997636981598E-3</c:v>
                </c:pt>
                <c:pt idx="1027">
                  <c:v>4.6805902405559702E-3</c:v>
                </c:pt>
                <c:pt idx="1028">
                  <c:v>4.6820564926140203E-3</c:v>
                </c:pt>
                <c:pt idx="1029">
                  <c:v>4.6831093303422999E-3</c:v>
                </c:pt>
                <c:pt idx="1030">
                  <c:v>4.6887960075008197E-3</c:v>
                </c:pt>
                <c:pt idx="1031">
                  <c:v>4.6910089533047199E-3</c:v>
                </c:pt>
                <c:pt idx="1032">
                  <c:v>4.6912024045111201E-3</c:v>
                </c:pt>
                <c:pt idx="1033">
                  <c:v>4.6923819111408501E-3</c:v>
                </c:pt>
                <c:pt idx="1034">
                  <c:v>4.6955642898384104E-3</c:v>
                </c:pt>
                <c:pt idx="1035">
                  <c:v>4.69763387249911E-3</c:v>
                </c:pt>
                <c:pt idx="1036">
                  <c:v>4.69875781457549E-3</c:v>
                </c:pt>
                <c:pt idx="1037">
                  <c:v>4.6998212732028604E-3</c:v>
                </c:pt>
                <c:pt idx="1038">
                  <c:v>4.7014854035724802E-3</c:v>
                </c:pt>
                <c:pt idx="1039">
                  <c:v>4.7046207073450997E-3</c:v>
                </c:pt>
                <c:pt idx="1040">
                  <c:v>4.7060562045209697E-3</c:v>
                </c:pt>
                <c:pt idx="1041">
                  <c:v>4.7120653645712496E-3</c:v>
                </c:pt>
                <c:pt idx="1042">
                  <c:v>4.7158271808917501E-3</c:v>
                </c:pt>
                <c:pt idx="1043">
                  <c:v>4.7175409908077597E-3</c:v>
                </c:pt>
                <c:pt idx="1044">
                  <c:v>4.7188339661428796E-3</c:v>
                </c:pt>
                <c:pt idx="1045">
                  <c:v>4.7211707234531301E-3</c:v>
                </c:pt>
                <c:pt idx="1046">
                  <c:v>4.7231511726822401E-3</c:v>
                </c:pt>
                <c:pt idx="1047">
                  <c:v>4.7231511726822401E-3</c:v>
                </c:pt>
                <c:pt idx="1048">
                  <c:v>4.7286565745441799E-3</c:v>
                </c:pt>
                <c:pt idx="1049">
                  <c:v>4.7320994283744202E-3</c:v>
                </c:pt>
                <c:pt idx="1050">
                  <c:v>4.7337292909501501E-3</c:v>
                </c:pt>
                <c:pt idx="1051">
                  <c:v>4.7338208669085299E-3</c:v>
                </c:pt>
                <c:pt idx="1052">
                  <c:v>4.7339260661681398E-3</c:v>
                </c:pt>
                <c:pt idx="1053">
                  <c:v>4.73539407019584E-3</c:v>
                </c:pt>
                <c:pt idx="1054">
                  <c:v>4.7383172118394901E-3</c:v>
                </c:pt>
                <c:pt idx="1055">
                  <c:v>4.7402777344773403E-3</c:v>
                </c:pt>
                <c:pt idx="1056">
                  <c:v>4.7482259845122599E-3</c:v>
                </c:pt>
                <c:pt idx="1057">
                  <c:v>4.7491431858851596E-3</c:v>
                </c:pt>
                <c:pt idx="1058">
                  <c:v>4.7505407060671702E-3</c:v>
                </c:pt>
                <c:pt idx="1059">
                  <c:v>4.7505407060671702E-3</c:v>
                </c:pt>
                <c:pt idx="1060">
                  <c:v>4.7546841114874403E-3</c:v>
                </c:pt>
                <c:pt idx="1061">
                  <c:v>4.75789081421275E-3</c:v>
                </c:pt>
                <c:pt idx="1062">
                  <c:v>4.7599739495088203E-3</c:v>
                </c:pt>
                <c:pt idx="1063">
                  <c:v>4.7656254573852303E-3</c:v>
                </c:pt>
                <c:pt idx="1064">
                  <c:v>4.7683005358289902E-3</c:v>
                </c:pt>
                <c:pt idx="1065">
                  <c:v>4.7729850198760604E-3</c:v>
                </c:pt>
                <c:pt idx="1066">
                  <c:v>4.7753467936882104E-3</c:v>
                </c:pt>
                <c:pt idx="1067">
                  <c:v>4.7762449685854703E-3</c:v>
                </c:pt>
                <c:pt idx="1068">
                  <c:v>4.7765782731952096E-3</c:v>
                </c:pt>
                <c:pt idx="1069">
                  <c:v>4.7833136004242598E-3</c:v>
                </c:pt>
                <c:pt idx="1070">
                  <c:v>4.7839235988930201E-3</c:v>
                </c:pt>
                <c:pt idx="1071">
                  <c:v>4.7899413357577096E-3</c:v>
                </c:pt>
                <c:pt idx="1072">
                  <c:v>4.7905661460824799E-3</c:v>
                </c:pt>
                <c:pt idx="1073">
                  <c:v>4.79331044269205E-3</c:v>
                </c:pt>
                <c:pt idx="1074">
                  <c:v>4.7961255196226496E-3</c:v>
                </c:pt>
                <c:pt idx="1075">
                  <c:v>4.8036408067193802E-3</c:v>
                </c:pt>
                <c:pt idx="1076">
                  <c:v>4.8133029200276801E-3</c:v>
                </c:pt>
                <c:pt idx="1077">
                  <c:v>4.8134937415581598E-3</c:v>
                </c:pt>
                <c:pt idx="1078">
                  <c:v>4.81897084448101E-3</c:v>
                </c:pt>
                <c:pt idx="1079">
                  <c:v>4.8217263505953203E-3</c:v>
                </c:pt>
                <c:pt idx="1080">
                  <c:v>4.8255268106215197E-3</c:v>
                </c:pt>
                <c:pt idx="1081">
                  <c:v>4.8256370563853597E-3</c:v>
                </c:pt>
                <c:pt idx="1082">
                  <c:v>4.8269147496017399E-3</c:v>
                </c:pt>
                <c:pt idx="1083">
                  <c:v>4.8313319074565096E-3</c:v>
                </c:pt>
                <c:pt idx="1084">
                  <c:v>4.8318051492151097E-3</c:v>
                </c:pt>
                <c:pt idx="1085">
                  <c:v>4.8320846432901203E-3</c:v>
                </c:pt>
                <c:pt idx="1086">
                  <c:v>4.8326642755275699E-3</c:v>
                </c:pt>
                <c:pt idx="1087">
                  <c:v>4.83742214407939E-3</c:v>
                </c:pt>
                <c:pt idx="1088">
                  <c:v>4.8374973901861599E-3</c:v>
                </c:pt>
                <c:pt idx="1089">
                  <c:v>4.83836346299037E-3</c:v>
                </c:pt>
                <c:pt idx="1090">
                  <c:v>4.83903337454911E-3</c:v>
                </c:pt>
                <c:pt idx="1091">
                  <c:v>4.8414920220952304E-3</c:v>
                </c:pt>
                <c:pt idx="1092">
                  <c:v>4.8467243577431703E-3</c:v>
                </c:pt>
                <c:pt idx="1093">
                  <c:v>4.84929572206201E-3</c:v>
                </c:pt>
                <c:pt idx="1094">
                  <c:v>4.84929572206201E-3</c:v>
                </c:pt>
                <c:pt idx="1095">
                  <c:v>4.8500392781897902E-3</c:v>
                </c:pt>
                <c:pt idx="1096">
                  <c:v>4.8516624985687198E-3</c:v>
                </c:pt>
                <c:pt idx="1097">
                  <c:v>4.8517494782764703E-3</c:v>
                </c:pt>
                <c:pt idx="1098">
                  <c:v>4.8552091612971103E-3</c:v>
                </c:pt>
                <c:pt idx="1099">
                  <c:v>4.8573660557847996E-3</c:v>
                </c:pt>
                <c:pt idx="1100">
                  <c:v>4.8609905369205704E-3</c:v>
                </c:pt>
                <c:pt idx="1101">
                  <c:v>4.8613308877285301E-3</c:v>
                </c:pt>
                <c:pt idx="1102">
                  <c:v>4.8634154665171498E-3</c:v>
                </c:pt>
                <c:pt idx="1103">
                  <c:v>4.8678649324029799E-3</c:v>
                </c:pt>
                <c:pt idx="1104">
                  <c:v>4.8713895348293798E-3</c:v>
                </c:pt>
                <c:pt idx="1105">
                  <c:v>4.8731329758162304E-3</c:v>
                </c:pt>
                <c:pt idx="1106">
                  <c:v>4.8731329758162304E-3</c:v>
                </c:pt>
                <c:pt idx="1107">
                  <c:v>4.8757926535063396E-3</c:v>
                </c:pt>
                <c:pt idx="1108">
                  <c:v>4.8758872013173402E-3</c:v>
                </c:pt>
                <c:pt idx="1109">
                  <c:v>4.8782457912649501E-3</c:v>
                </c:pt>
                <c:pt idx="1110">
                  <c:v>4.8805739416585897E-3</c:v>
                </c:pt>
                <c:pt idx="1111">
                  <c:v>4.8836602052164304E-3</c:v>
                </c:pt>
                <c:pt idx="1112">
                  <c:v>4.8847569028483799E-3</c:v>
                </c:pt>
                <c:pt idx="1113">
                  <c:v>4.88512077639882E-3</c:v>
                </c:pt>
                <c:pt idx="1114">
                  <c:v>4.8871526475014601E-3</c:v>
                </c:pt>
                <c:pt idx="1115">
                  <c:v>4.8913868176671798E-3</c:v>
                </c:pt>
                <c:pt idx="1116">
                  <c:v>4.8917997710470201E-3</c:v>
                </c:pt>
                <c:pt idx="1117">
                  <c:v>4.89570117552263E-3</c:v>
                </c:pt>
                <c:pt idx="1118">
                  <c:v>4.8993293418502599E-3</c:v>
                </c:pt>
                <c:pt idx="1119">
                  <c:v>4.9002712169784303E-3</c:v>
                </c:pt>
                <c:pt idx="1120">
                  <c:v>4.9015346576367896E-3</c:v>
                </c:pt>
                <c:pt idx="1121">
                  <c:v>4.9050815487598799E-3</c:v>
                </c:pt>
                <c:pt idx="1122">
                  <c:v>4.9109490936030398E-3</c:v>
                </c:pt>
                <c:pt idx="1123">
                  <c:v>4.9111462002293001E-3</c:v>
                </c:pt>
                <c:pt idx="1124">
                  <c:v>4.9111462002293001E-3</c:v>
                </c:pt>
                <c:pt idx="1125">
                  <c:v>4.9111988353118096E-3</c:v>
                </c:pt>
                <c:pt idx="1126">
                  <c:v>4.9111988353118096E-3</c:v>
                </c:pt>
                <c:pt idx="1127">
                  <c:v>4.9115880323876704E-3</c:v>
                </c:pt>
                <c:pt idx="1128">
                  <c:v>4.9135608269428501E-3</c:v>
                </c:pt>
                <c:pt idx="1129">
                  <c:v>4.9140663406237904E-3</c:v>
                </c:pt>
                <c:pt idx="1130">
                  <c:v>4.9164094622019998E-3</c:v>
                </c:pt>
                <c:pt idx="1131">
                  <c:v>4.91924313283901E-3</c:v>
                </c:pt>
                <c:pt idx="1132">
                  <c:v>4.91989125895373E-3</c:v>
                </c:pt>
                <c:pt idx="1133">
                  <c:v>4.9222614721267099E-3</c:v>
                </c:pt>
                <c:pt idx="1134">
                  <c:v>4.92309546931713E-3</c:v>
                </c:pt>
                <c:pt idx="1135">
                  <c:v>4.9239757310554797E-3</c:v>
                </c:pt>
                <c:pt idx="1136">
                  <c:v>4.9250563448565501E-3</c:v>
                </c:pt>
                <c:pt idx="1137">
                  <c:v>4.9290717178757599E-3</c:v>
                </c:pt>
                <c:pt idx="1138">
                  <c:v>4.9317722980681796E-3</c:v>
                </c:pt>
                <c:pt idx="1139">
                  <c:v>4.9317722980681796E-3</c:v>
                </c:pt>
                <c:pt idx="1140">
                  <c:v>4.9319304536881497E-3</c:v>
                </c:pt>
                <c:pt idx="1141">
                  <c:v>4.9385877535955804E-3</c:v>
                </c:pt>
                <c:pt idx="1142">
                  <c:v>4.9396482668340198E-3</c:v>
                </c:pt>
                <c:pt idx="1143">
                  <c:v>4.9422934959390897E-3</c:v>
                </c:pt>
                <c:pt idx="1144">
                  <c:v>4.9422934959390897E-3</c:v>
                </c:pt>
                <c:pt idx="1145">
                  <c:v>4.9493549074539197E-3</c:v>
                </c:pt>
                <c:pt idx="1146">
                  <c:v>4.9499601008513401E-3</c:v>
                </c:pt>
                <c:pt idx="1147">
                  <c:v>4.9556929888827199E-3</c:v>
                </c:pt>
                <c:pt idx="1148">
                  <c:v>4.9602964629146904E-3</c:v>
                </c:pt>
                <c:pt idx="1149">
                  <c:v>4.9603711554738203E-3</c:v>
                </c:pt>
                <c:pt idx="1150">
                  <c:v>4.9660094643462702E-3</c:v>
                </c:pt>
                <c:pt idx="1151">
                  <c:v>4.9678563787664796E-3</c:v>
                </c:pt>
                <c:pt idx="1152">
                  <c:v>4.9756934190124799E-3</c:v>
                </c:pt>
                <c:pt idx="1153">
                  <c:v>4.9819915696419003E-3</c:v>
                </c:pt>
                <c:pt idx="1154">
                  <c:v>4.9819915696419003E-3</c:v>
                </c:pt>
                <c:pt idx="1155">
                  <c:v>4.9842425703408898E-3</c:v>
                </c:pt>
                <c:pt idx="1156">
                  <c:v>4.9857080740862599E-3</c:v>
                </c:pt>
                <c:pt idx="1157">
                  <c:v>4.9857080740862599E-3</c:v>
                </c:pt>
                <c:pt idx="1158">
                  <c:v>4.9870384999556802E-3</c:v>
                </c:pt>
                <c:pt idx="1159">
                  <c:v>4.9963399603992001E-3</c:v>
                </c:pt>
                <c:pt idx="1160">
                  <c:v>4.9968895324958296E-3</c:v>
                </c:pt>
                <c:pt idx="1161">
                  <c:v>4.9991944351088103E-3</c:v>
                </c:pt>
                <c:pt idx="1162">
                  <c:v>5.0018005757921898E-3</c:v>
                </c:pt>
                <c:pt idx="1163">
                  <c:v>5.0053994845591799E-3</c:v>
                </c:pt>
                <c:pt idx="1164">
                  <c:v>5.0066296048209497E-3</c:v>
                </c:pt>
                <c:pt idx="1165">
                  <c:v>5.0127502431298997E-3</c:v>
                </c:pt>
                <c:pt idx="1166">
                  <c:v>5.0145582058643903E-3</c:v>
                </c:pt>
                <c:pt idx="1167">
                  <c:v>5.0195291611762199E-3</c:v>
                </c:pt>
                <c:pt idx="1168">
                  <c:v>5.0221414755077104E-3</c:v>
                </c:pt>
                <c:pt idx="1169">
                  <c:v>5.0238290177858601E-3</c:v>
                </c:pt>
                <c:pt idx="1170">
                  <c:v>5.0251139290540797E-3</c:v>
                </c:pt>
                <c:pt idx="1171">
                  <c:v>5.0260608830370798E-3</c:v>
                </c:pt>
                <c:pt idx="1172">
                  <c:v>5.0263919465232702E-3</c:v>
                </c:pt>
                <c:pt idx="1173">
                  <c:v>5.0330321874707904E-3</c:v>
                </c:pt>
                <c:pt idx="1174">
                  <c:v>5.0350549152899304E-3</c:v>
                </c:pt>
                <c:pt idx="1175">
                  <c:v>5.0375474191258702E-3</c:v>
                </c:pt>
                <c:pt idx="1176">
                  <c:v>5.0387319833465399E-3</c:v>
                </c:pt>
                <c:pt idx="1177">
                  <c:v>5.0412627386391302E-3</c:v>
                </c:pt>
                <c:pt idx="1178">
                  <c:v>5.0416399117826499E-3</c:v>
                </c:pt>
                <c:pt idx="1179">
                  <c:v>5.0438652836912699E-3</c:v>
                </c:pt>
                <c:pt idx="1180">
                  <c:v>5.0458450233849296E-3</c:v>
                </c:pt>
                <c:pt idx="1181">
                  <c:v>5.0482187947784697E-3</c:v>
                </c:pt>
                <c:pt idx="1182">
                  <c:v>5.0488687841957099E-3</c:v>
                </c:pt>
                <c:pt idx="1183">
                  <c:v>5.0513683294673298E-3</c:v>
                </c:pt>
                <c:pt idx="1184">
                  <c:v>5.0515626295244498E-3</c:v>
                </c:pt>
                <c:pt idx="1185">
                  <c:v>5.0597830981067996E-3</c:v>
                </c:pt>
                <c:pt idx="1186">
                  <c:v>5.0615299070524604E-3</c:v>
                </c:pt>
                <c:pt idx="1187">
                  <c:v>5.0643010376537198E-3</c:v>
                </c:pt>
                <c:pt idx="1188">
                  <c:v>5.0664955343877899E-3</c:v>
                </c:pt>
                <c:pt idx="1189">
                  <c:v>5.0701294855263999E-3</c:v>
                </c:pt>
                <c:pt idx="1190">
                  <c:v>5.07346085034391E-3</c:v>
                </c:pt>
                <c:pt idx="1191">
                  <c:v>5.07346085034391E-3</c:v>
                </c:pt>
                <c:pt idx="1192">
                  <c:v>5.0742487128656397E-3</c:v>
                </c:pt>
                <c:pt idx="1193">
                  <c:v>5.0757748177053599E-3</c:v>
                </c:pt>
                <c:pt idx="1194">
                  <c:v>5.0769578489475798E-3</c:v>
                </c:pt>
                <c:pt idx="1195">
                  <c:v>5.07792526530577E-3</c:v>
                </c:pt>
                <c:pt idx="1196">
                  <c:v>5.0842172455474099E-3</c:v>
                </c:pt>
                <c:pt idx="1197">
                  <c:v>5.0867396237685002E-3</c:v>
                </c:pt>
                <c:pt idx="1198">
                  <c:v>5.0981063150969102E-3</c:v>
                </c:pt>
                <c:pt idx="1199">
                  <c:v>5.1046897065276202E-3</c:v>
                </c:pt>
                <c:pt idx="1200">
                  <c:v>5.1130988646762004E-3</c:v>
                </c:pt>
                <c:pt idx="1201">
                  <c:v>5.1181294434654197E-3</c:v>
                </c:pt>
                <c:pt idx="1202">
                  <c:v>5.1217766448788896E-3</c:v>
                </c:pt>
                <c:pt idx="1203">
                  <c:v>5.1235934655289696E-3</c:v>
                </c:pt>
                <c:pt idx="1204">
                  <c:v>5.1280750774551397E-3</c:v>
                </c:pt>
                <c:pt idx="1205">
                  <c:v>5.1280750774551397E-3</c:v>
                </c:pt>
                <c:pt idx="1206">
                  <c:v>5.1300015594528403E-3</c:v>
                </c:pt>
                <c:pt idx="1207">
                  <c:v>5.1300156919842901E-3</c:v>
                </c:pt>
                <c:pt idx="1208">
                  <c:v>5.1317838029275699E-3</c:v>
                </c:pt>
                <c:pt idx="1209">
                  <c:v>5.1319124115568899E-3</c:v>
                </c:pt>
                <c:pt idx="1210">
                  <c:v>5.1344181754085401E-3</c:v>
                </c:pt>
                <c:pt idx="1211">
                  <c:v>5.1397470754914101E-3</c:v>
                </c:pt>
                <c:pt idx="1212">
                  <c:v>5.1410319975682501E-3</c:v>
                </c:pt>
                <c:pt idx="1213">
                  <c:v>5.1435389567912604E-3</c:v>
                </c:pt>
                <c:pt idx="1214">
                  <c:v>5.1483571165856596E-3</c:v>
                </c:pt>
                <c:pt idx="1215">
                  <c:v>5.1485187190063002E-3</c:v>
                </c:pt>
                <c:pt idx="1216">
                  <c:v>5.1485187190063002E-3</c:v>
                </c:pt>
                <c:pt idx="1217">
                  <c:v>5.1488002486007999E-3</c:v>
                </c:pt>
                <c:pt idx="1218">
                  <c:v>5.1504932773555204E-3</c:v>
                </c:pt>
                <c:pt idx="1219">
                  <c:v>5.1504932773555204E-3</c:v>
                </c:pt>
                <c:pt idx="1220">
                  <c:v>5.1511649167888798E-3</c:v>
                </c:pt>
                <c:pt idx="1221">
                  <c:v>5.1524950266856797E-3</c:v>
                </c:pt>
                <c:pt idx="1222">
                  <c:v>5.1527810937347998E-3</c:v>
                </c:pt>
                <c:pt idx="1223">
                  <c:v>5.1533512397260702E-3</c:v>
                </c:pt>
                <c:pt idx="1224">
                  <c:v>5.1538212037379998E-3</c:v>
                </c:pt>
                <c:pt idx="1225">
                  <c:v>5.15772139612057E-3</c:v>
                </c:pt>
                <c:pt idx="1226">
                  <c:v>5.1593101283011799E-3</c:v>
                </c:pt>
                <c:pt idx="1227">
                  <c:v>5.1605677982066002E-3</c:v>
                </c:pt>
                <c:pt idx="1228">
                  <c:v>5.1657295709271502E-3</c:v>
                </c:pt>
                <c:pt idx="1229">
                  <c:v>5.1708437415894102E-3</c:v>
                </c:pt>
                <c:pt idx="1230">
                  <c:v>5.1708572790218899E-3</c:v>
                </c:pt>
                <c:pt idx="1231">
                  <c:v>5.1710627534379003E-3</c:v>
                </c:pt>
                <c:pt idx="1232">
                  <c:v>5.1757868966875497E-3</c:v>
                </c:pt>
                <c:pt idx="1233">
                  <c:v>5.1815087571070199E-3</c:v>
                </c:pt>
                <c:pt idx="1234">
                  <c:v>5.1826325356955898E-3</c:v>
                </c:pt>
                <c:pt idx="1235">
                  <c:v>5.1872992973240701E-3</c:v>
                </c:pt>
                <c:pt idx="1236">
                  <c:v>5.1906117173243903E-3</c:v>
                </c:pt>
                <c:pt idx="1237">
                  <c:v>5.1906117173243903E-3</c:v>
                </c:pt>
                <c:pt idx="1238">
                  <c:v>5.19275081243114E-3</c:v>
                </c:pt>
                <c:pt idx="1239">
                  <c:v>5.19275081243114E-3</c:v>
                </c:pt>
                <c:pt idx="1240">
                  <c:v>5.1944848637719898E-3</c:v>
                </c:pt>
                <c:pt idx="1241">
                  <c:v>5.2015384262701202E-3</c:v>
                </c:pt>
                <c:pt idx="1242">
                  <c:v>5.2022112605982799E-3</c:v>
                </c:pt>
                <c:pt idx="1243">
                  <c:v>5.2030913887795502E-3</c:v>
                </c:pt>
                <c:pt idx="1244">
                  <c:v>5.2030913887795502E-3</c:v>
                </c:pt>
                <c:pt idx="1245">
                  <c:v>5.20456818573638E-3</c:v>
                </c:pt>
                <c:pt idx="1246">
                  <c:v>5.2073495177444099E-3</c:v>
                </c:pt>
                <c:pt idx="1247">
                  <c:v>5.2127813113498796E-3</c:v>
                </c:pt>
                <c:pt idx="1248">
                  <c:v>5.2147929968534403E-3</c:v>
                </c:pt>
                <c:pt idx="1249">
                  <c:v>5.2257602317749303E-3</c:v>
                </c:pt>
                <c:pt idx="1250">
                  <c:v>5.2266311329564902E-3</c:v>
                </c:pt>
                <c:pt idx="1251">
                  <c:v>5.2312603643871096E-3</c:v>
                </c:pt>
                <c:pt idx="1252">
                  <c:v>5.2321411487068203E-3</c:v>
                </c:pt>
                <c:pt idx="1253">
                  <c:v>5.2369293483914498E-3</c:v>
                </c:pt>
                <c:pt idx="1254">
                  <c:v>5.2441961252403402E-3</c:v>
                </c:pt>
                <c:pt idx="1255">
                  <c:v>5.2449805528650799E-3</c:v>
                </c:pt>
                <c:pt idx="1256">
                  <c:v>5.2461681254045598E-3</c:v>
                </c:pt>
                <c:pt idx="1257">
                  <c:v>5.2461681254045598E-3</c:v>
                </c:pt>
                <c:pt idx="1258">
                  <c:v>5.2463107990262997E-3</c:v>
                </c:pt>
                <c:pt idx="1259">
                  <c:v>5.2464949251862601E-3</c:v>
                </c:pt>
                <c:pt idx="1260">
                  <c:v>5.2473975454507896E-3</c:v>
                </c:pt>
                <c:pt idx="1261">
                  <c:v>5.2473975454507896E-3</c:v>
                </c:pt>
                <c:pt idx="1262">
                  <c:v>5.2639994300847899E-3</c:v>
                </c:pt>
                <c:pt idx="1263">
                  <c:v>5.2692584867404801E-3</c:v>
                </c:pt>
                <c:pt idx="1264">
                  <c:v>5.2700379505262098E-3</c:v>
                </c:pt>
                <c:pt idx="1265">
                  <c:v>5.2701325410275399E-3</c:v>
                </c:pt>
                <c:pt idx="1266">
                  <c:v>5.2707692986892598E-3</c:v>
                </c:pt>
                <c:pt idx="1267">
                  <c:v>5.2727568690332204E-3</c:v>
                </c:pt>
                <c:pt idx="1268">
                  <c:v>5.2825376477578598E-3</c:v>
                </c:pt>
                <c:pt idx="1269">
                  <c:v>5.2862066739718704E-3</c:v>
                </c:pt>
                <c:pt idx="1270">
                  <c:v>5.2869064678695704E-3</c:v>
                </c:pt>
                <c:pt idx="1271">
                  <c:v>5.2901925295774001E-3</c:v>
                </c:pt>
                <c:pt idx="1272">
                  <c:v>5.2910932707690896E-3</c:v>
                </c:pt>
                <c:pt idx="1273">
                  <c:v>5.2911142493717103E-3</c:v>
                </c:pt>
                <c:pt idx="1274">
                  <c:v>5.2935486207242302E-3</c:v>
                </c:pt>
                <c:pt idx="1275">
                  <c:v>5.2970708887094004E-3</c:v>
                </c:pt>
                <c:pt idx="1276">
                  <c:v>5.29801491126597E-3</c:v>
                </c:pt>
                <c:pt idx="1277">
                  <c:v>5.3024972418623103E-3</c:v>
                </c:pt>
                <c:pt idx="1278">
                  <c:v>5.3093280177441997E-3</c:v>
                </c:pt>
                <c:pt idx="1279">
                  <c:v>5.3134757927380304E-3</c:v>
                </c:pt>
                <c:pt idx="1280">
                  <c:v>5.3141385943547403E-3</c:v>
                </c:pt>
                <c:pt idx="1281">
                  <c:v>5.3142707872242401E-3</c:v>
                </c:pt>
                <c:pt idx="1282">
                  <c:v>5.3158421722282502E-3</c:v>
                </c:pt>
                <c:pt idx="1283">
                  <c:v>5.31640715145396E-3</c:v>
                </c:pt>
                <c:pt idx="1284">
                  <c:v>5.3246093753485397E-3</c:v>
                </c:pt>
                <c:pt idx="1285">
                  <c:v>5.3270419559092799E-3</c:v>
                </c:pt>
                <c:pt idx="1286">
                  <c:v>5.3273652024220198E-3</c:v>
                </c:pt>
                <c:pt idx="1287">
                  <c:v>5.3281685408785202E-3</c:v>
                </c:pt>
                <c:pt idx="1288">
                  <c:v>5.3281685408785202E-3</c:v>
                </c:pt>
                <c:pt idx="1289">
                  <c:v>5.3307449760767603E-3</c:v>
                </c:pt>
                <c:pt idx="1290">
                  <c:v>5.3366470747020197E-3</c:v>
                </c:pt>
                <c:pt idx="1291">
                  <c:v>5.3404546622905797E-3</c:v>
                </c:pt>
                <c:pt idx="1292">
                  <c:v>5.3404546622905797E-3</c:v>
                </c:pt>
                <c:pt idx="1293">
                  <c:v>5.3444275652347198E-3</c:v>
                </c:pt>
                <c:pt idx="1294">
                  <c:v>5.3466269740796201E-3</c:v>
                </c:pt>
                <c:pt idx="1295">
                  <c:v>5.35673426632637E-3</c:v>
                </c:pt>
                <c:pt idx="1296">
                  <c:v>5.3587843770796202E-3</c:v>
                </c:pt>
                <c:pt idx="1297">
                  <c:v>5.3654764932831098E-3</c:v>
                </c:pt>
                <c:pt idx="1298">
                  <c:v>5.3662638772242E-3</c:v>
                </c:pt>
                <c:pt idx="1299">
                  <c:v>5.3670479781761796E-3</c:v>
                </c:pt>
                <c:pt idx="1300">
                  <c:v>5.3759482884393403E-3</c:v>
                </c:pt>
                <c:pt idx="1301">
                  <c:v>5.3801505555162599E-3</c:v>
                </c:pt>
                <c:pt idx="1302">
                  <c:v>5.3801505555162599E-3</c:v>
                </c:pt>
                <c:pt idx="1303">
                  <c:v>5.3802874458544299E-3</c:v>
                </c:pt>
                <c:pt idx="1304">
                  <c:v>5.3876200682671698E-3</c:v>
                </c:pt>
                <c:pt idx="1305">
                  <c:v>5.3883626455464503E-3</c:v>
                </c:pt>
                <c:pt idx="1306">
                  <c:v>5.3934186746464798E-3</c:v>
                </c:pt>
                <c:pt idx="1307">
                  <c:v>5.3934186746464798E-3</c:v>
                </c:pt>
                <c:pt idx="1308">
                  <c:v>5.3937899477119501E-3</c:v>
                </c:pt>
                <c:pt idx="1309">
                  <c:v>5.395661683245E-3</c:v>
                </c:pt>
                <c:pt idx="1310">
                  <c:v>5.3958081878401802E-3</c:v>
                </c:pt>
                <c:pt idx="1311">
                  <c:v>5.3978000148194498E-3</c:v>
                </c:pt>
                <c:pt idx="1312">
                  <c:v>5.3986521466006503E-3</c:v>
                </c:pt>
                <c:pt idx="1313">
                  <c:v>5.3996166530528404E-3</c:v>
                </c:pt>
                <c:pt idx="1314">
                  <c:v>5.4024350990972102E-3</c:v>
                </c:pt>
                <c:pt idx="1315">
                  <c:v>5.4109171126452598E-3</c:v>
                </c:pt>
                <c:pt idx="1316">
                  <c:v>5.4126418688092296E-3</c:v>
                </c:pt>
                <c:pt idx="1317">
                  <c:v>5.4130074819842599E-3</c:v>
                </c:pt>
                <c:pt idx="1318">
                  <c:v>5.42044214063391E-3</c:v>
                </c:pt>
                <c:pt idx="1319">
                  <c:v>5.4248768649658103E-3</c:v>
                </c:pt>
                <c:pt idx="1320">
                  <c:v>5.4269391004510897E-3</c:v>
                </c:pt>
                <c:pt idx="1321">
                  <c:v>5.4309856379830797E-3</c:v>
                </c:pt>
                <c:pt idx="1322">
                  <c:v>5.4318333000869098E-3</c:v>
                </c:pt>
                <c:pt idx="1323">
                  <c:v>5.4330994837163502E-3</c:v>
                </c:pt>
                <c:pt idx="1324">
                  <c:v>5.4330994837163502E-3</c:v>
                </c:pt>
                <c:pt idx="1325">
                  <c:v>5.4334703459202899E-3</c:v>
                </c:pt>
                <c:pt idx="1326">
                  <c:v>5.4406592431399097E-3</c:v>
                </c:pt>
                <c:pt idx="1327">
                  <c:v>5.4422247289086598E-3</c:v>
                </c:pt>
                <c:pt idx="1328">
                  <c:v>5.4446628913162598E-3</c:v>
                </c:pt>
                <c:pt idx="1329">
                  <c:v>5.4447561928942798E-3</c:v>
                </c:pt>
                <c:pt idx="1330">
                  <c:v>5.4534797148188801E-3</c:v>
                </c:pt>
                <c:pt idx="1331">
                  <c:v>5.4580110846338603E-3</c:v>
                </c:pt>
                <c:pt idx="1332">
                  <c:v>5.4618028159265902E-3</c:v>
                </c:pt>
                <c:pt idx="1333">
                  <c:v>5.4619117532301196E-3</c:v>
                </c:pt>
                <c:pt idx="1334">
                  <c:v>5.4619756498883003E-3</c:v>
                </c:pt>
                <c:pt idx="1335">
                  <c:v>5.4632453724767398E-3</c:v>
                </c:pt>
                <c:pt idx="1336">
                  <c:v>5.4710291536397802E-3</c:v>
                </c:pt>
                <c:pt idx="1337">
                  <c:v>5.4711454924854901E-3</c:v>
                </c:pt>
                <c:pt idx="1338">
                  <c:v>5.47209393194546E-3</c:v>
                </c:pt>
                <c:pt idx="1339">
                  <c:v>5.47209393194546E-3</c:v>
                </c:pt>
                <c:pt idx="1340">
                  <c:v>5.47525360143164E-3</c:v>
                </c:pt>
                <c:pt idx="1341">
                  <c:v>5.4825309848571301E-3</c:v>
                </c:pt>
                <c:pt idx="1342">
                  <c:v>5.4849835915856101E-3</c:v>
                </c:pt>
                <c:pt idx="1343">
                  <c:v>5.4849835915856101E-3</c:v>
                </c:pt>
                <c:pt idx="1344">
                  <c:v>5.4853535893304604E-3</c:v>
                </c:pt>
                <c:pt idx="1345">
                  <c:v>5.4925776280381703E-3</c:v>
                </c:pt>
                <c:pt idx="1346">
                  <c:v>5.4949811646610698E-3</c:v>
                </c:pt>
                <c:pt idx="1347">
                  <c:v>5.4956013319717202E-3</c:v>
                </c:pt>
                <c:pt idx="1348">
                  <c:v>5.4956013319717202E-3</c:v>
                </c:pt>
                <c:pt idx="1349">
                  <c:v>5.4982860056592402E-3</c:v>
                </c:pt>
                <c:pt idx="1350">
                  <c:v>5.5012843954738502E-3</c:v>
                </c:pt>
                <c:pt idx="1351">
                  <c:v>5.5014750749241498E-3</c:v>
                </c:pt>
                <c:pt idx="1352">
                  <c:v>5.5025587684307603E-3</c:v>
                </c:pt>
                <c:pt idx="1353">
                  <c:v>5.5080982198971503E-3</c:v>
                </c:pt>
                <c:pt idx="1354">
                  <c:v>5.5080982198971503E-3</c:v>
                </c:pt>
                <c:pt idx="1355">
                  <c:v>5.5107402406618499E-3</c:v>
                </c:pt>
                <c:pt idx="1356">
                  <c:v>5.5181047471017002E-3</c:v>
                </c:pt>
                <c:pt idx="1357">
                  <c:v>5.5181047471017002E-3</c:v>
                </c:pt>
                <c:pt idx="1358">
                  <c:v>5.5226009270932198E-3</c:v>
                </c:pt>
                <c:pt idx="1359">
                  <c:v>5.5277992908501798E-3</c:v>
                </c:pt>
                <c:pt idx="1360">
                  <c:v>5.5292781626566099E-3</c:v>
                </c:pt>
                <c:pt idx="1361">
                  <c:v>5.5311381288097499E-3</c:v>
                </c:pt>
                <c:pt idx="1362">
                  <c:v>5.5320891171417698E-3</c:v>
                </c:pt>
                <c:pt idx="1363">
                  <c:v>5.5325735422119696E-3</c:v>
                </c:pt>
                <c:pt idx="1364">
                  <c:v>5.53807800594764E-3</c:v>
                </c:pt>
                <c:pt idx="1365">
                  <c:v>5.5385150536950596E-3</c:v>
                </c:pt>
                <c:pt idx="1366">
                  <c:v>5.5385150536950596E-3</c:v>
                </c:pt>
                <c:pt idx="1367">
                  <c:v>5.5390342118497703E-3</c:v>
                </c:pt>
                <c:pt idx="1368">
                  <c:v>5.54200000000548E-3</c:v>
                </c:pt>
                <c:pt idx="1369">
                  <c:v>5.5432251442665698E-3</c:v>
                </c:pt>
                <c:pt idx="1370">
                  <c:v>5.5432251442665698E-3</c:v>
                </c:pt>
                <c:pt idx="1371">
                  <c:v>5.5443039238384402E-3</c:v>
                </c:pt>
                <c:pt idx="1372">
                  <c:v>5.5443039238384402E-3</c:v>
                </c:pt>
                <c:pt idx="1373">
                  <c:v>5.5474851960133397E-3</c:v>
                </c:pt>
                <c:pt idx="1374">
                  <c:v>5.5477710839607099E-3</c:v>
                </c:pt>
                <c:pt idx="1375">
                  <c:v>5.5479279916048696E-3</c:v>
                </c:pt>
                <c:pt idx="1376">
                  <c:v>5.5489855829631797E-3</c:v>
                </c:pt>
                <c:pt idx="1377">
                  <c:v>5.5489855829631797E-3</c:v>
                </c:pt>
                <c:pt idx="1378">
                  <c:v>5.5511167345014198E-3</c:v>
                </c:pt>
                <c:pt idx="1379">
                  <c:v>5.5520046829981304E-3</c:v>
                </c:pt>
                <c:pt idx="1380">
                  <c:v>5.5529777597260396E-3</c:v>
                </c:pt>
                <c:pt idx="1381">
                  <c:v>5.5529777597260396E-3</c:v>
                </c:pt>
                <c:pt idx="1382">
                  <c:v>5.55677829321846E-3</c:v>
                </c:pt>
                <c:pt idx="1383">
                  <c:v>5.5569216298207401E-3</c:v>
                </c:pt>
                <c:pt idx="1384">
                  <c:v>5.5649036828990103E-3</c:v>
                </c:pt>
                <c:pt idx="1385">
                  <c:v>5.5660277577509196E-3</c:v>
                </c:pt>
                <c:pt idx="1386">
                  <c:v>5.5680590873349901E-3</c:v>
                </c:pt>
                <c:pt idx="1387">
                  <c:v>5.56859353876955E-3</c:v>
                </c:pt>
                <c:pt idx="1388">
                  <c:v>5.5772929813669801E-3</c:v>
                </c:pt>
                <c:pt idx="1389">
                  <c:v>5.5785378908815601E-3</c:v>
                </c:pt>
                <c:pt idx="1390">
                  <c:v>5.5800754475117901E-3</c:v>
                </c:pt>
                <c:pt idx="1391">
                  <c:v>5.5803606514314404E-3</c:v>
                </c:pt>
                <c:pt idx="1392">
                  <c:v>5.5805796293911698E-3</c:v>
                </c:pt>
                <c:pt idx="1393">
                  <c:v>5.5805796293911698E-3</c:v>
                </c:pt>
                <c:pt idx="1394">
                  <c:v>5.5899568871305896E-3</c:v>
                </c:pt>
                <c:pt idx="1395">
                  <c:v>5.5911534588216801E-3</c:v>
                </c:pt>
                <c:pt idx="1396">
                  <c:v>5.5911534588216801E-3</c:v>
                </c:pt>
                <c:pt idx="1397">
                  <c:v>5.5932124937286302E-3</c:v>
                </c:pt>
                <c:pt idx="1398">
                  <c:v>5.5933176201634098E-3</c:v>
                </c:pt>
                <c:pt idx="1399">
                  <c:v>5.5963961618166599E-3</c:v>
                </c:pt>
                <c:pt idx="1400">
                  <c:v>5.5983077800408204E-3</c:v>
                </c:pt>
                <c:pt idx="1401">
                  <c:v>5.5983077800408204E-3</c:v>
                </c:pt>
                <c:pt idx="1402">
                  <c:v>5.6003885579524798E-3</c:v>
                </c:pt>
                <c:pt idx="1403">
                  <c:v>5.6037517789508601E-3</c:v>
                </c:pt>
                <c:pt idx="1404">
                  <c:v>5.6141237072209801E-3</c:v>
                </c:pt>
                <c:pt idx="1405">
                  <c:v>5.6150844161037298E-3</c:v>
                </c:pt>
                <c:pt idx="1406">
                  <c:v>5.62073393784371E-3</c:v>
                </c:pt>
                <c:pt idx="1407">
                  <c:v>5.6221293119231297E-3</c:v>
                </c:pt>
                <c:pt idx="1408">
                  <c:v>5.6340594601072503E-3</c:v>
                </c:pt>
                <c:pt idx="1409">
                  <c:v>5.6353481702566101E-3</c:v>
                </c:pt>
                <c:pt idx="1410">
                  <c:v>5.64162990633297E-3</c:v>
                </c:pt>
                <c:pt idx="1411">
                  <c:v>5.64162990633297E-3</c:v>
                </c:pt>
                <c:pt idx="1412">
                  <c:v>5.6427980647864497E-3</c:v>
                </c:pt>
                <c:pt idx="1413">
                  <c:v>5.6558116128513402E-3</c:v>
                </c:pt>
                <c:pt idx="1414">
                  <c:v>5.6568098783608299E-3</c:v>
                </c:pt>
                <c:pt idx="1415">
                  <c:v>5.6588656990554402E-3</c:v>
                </c:pt>
                <c:pt idx="1416">
                  <c:v>5.6631514194852997E-3</c:v>
                </c:pt>
                <c:pt idx="1417">
                  <c:v>5.6663275584869204E-3</c:v>
                </c:pt>
                <c:pt idx="1418">
                  <c:v>5.6680127028774898E-3</c:v>
                </c:pt>
                <c:pt idx="1419">
                  <c:v>5.6689516667462296E-3</c:v>
                </c:pt>
                <c:pt idx="1420">
                  <c:v>5.6697125147620103E-3</c:v>
                </c:pt>
                <c:pt idx="1421">
                  <c:v>5.6727898780098603E-3</c:v>
                </c:pt>
                <c:pt idx="1422">
                  <c:v>5.6731455119611203E-3</c:v>
                </c:pt>
                <c:pt idx="1423">
                  <c:v>5.6732574417187398E-3</c:v>
                </c:pt>
                <c:pt idx="1424">
                  <c:v>5.6732574417187398E-3</c:v>
                </c:pt>
                <c:pt idx="1425">
                  <c:v>5.6811830634112496E-3</c:v>
                </c:pt>
                <c:pt idx="1426">
                  <c:v>5.6811830634112496E-3</c:v>
                </c:pt>
                <c:pt idx="1427">
                  <c:v>5.6881544458711499E-3</c:v>
                </c:pt>
                <c:pt idx="1428">
                  <c:v>5.6912172687362097E-3</c:v>
                </c:pt>
                <c:pt idx="1429">
                  <c:v>5.6937485016425298E-3</c:v>
                </c:pt>
                <c:pt idx="1430">
                  <c:v>5.6948303750056798E-3</c:v>
                </c:pt>
                <c:pt idx="1431">
                  <c:v>5.6966319874088497E-3</c:v>
                </c:pt>
                <c:pt idx="1432">
                  <c:v>5.7014862097438503E-3</c:v>
                </c:pt>
                <c:pt idx="1433">
                  <c:v>5.7017570975944898E-3</c:v>
                </c:pt>
                <c:pt idx="1434">
                  <c:v>5.7115060185571401E-3</c:v>
                </c:pt>
                <c:pt idx="1435">
                  <c:v>5.7121159827167103E-3</c:v>
                </c:pt>
                <c:pt idx="1436">
                  <c:v>5.7153906253166803E-3</c:v>
                </c:pt>
                <c:pt idx="1437">
                  <c:v>5.7230384412461296E-3</c:v>
                </c:pt>
                <c:pt idx="1438">
                  <c:v>5.7255449522310899E-3</c:v>
                </c:pt>
                <c:pt idx="1439">
                  <c:v>5.7278337964758296E-3</c:v>
                </c:pt>
                <c:pt idx="1440">
                  <c:v>5.7300744323198396E-3</c:v>
                </c:pt>
                <c:pt idx="1441">
                  <c:v>5.7366883303871198E-3</c:v>
                </c:pt>
                <c:pt idx="1442">
                  <c:v>5.7375751846909899E-3</c:v>
                </c:pt>
                <c:pt idx="1443">
                  <c:v>5.7399443377080103E-3</c:v>
                </c:pt>
                <c:pt idx="1444">
                  <c:v>5.7431520961865601E-3</c:v>
                </c:pt>
                <c:pt idx="1445">
                  <c:v>5.7433662603031703E-3</c:v>
                </c:pt>
                <c:pt idx="1446">
                  <c:v>5.7486364470235802E-3</c:v>
                </c:pt>
                <c:pt idx="1447">
                  <c:v>5.7486364470235802E-3</c:v>
                </c:pt>
                <c:pt idx="1448">
                  <c:v>5.7503329468713898E-3</c:v>
                </c:pt>
                <c:pt idx="1449">
                  <c:v>5.7523040601142198E-3</c:v>
                </c:pt>
                <c:pt idx="1450">
                  <c:v>5.7542979589071301E-3</c:v>
                </c:pt>
                <c:pt idx="1451">
                  <c:v>5.7551455237827799E-3</c:v>
                </c:pt>
                <c:pt idx="1452">
                  <c:v>5.7577280241503399E-3</c:v>
                </c:pt>
                <c:pt idx="1453">
                  <c:v>5.7626394126366904E-3</c:v>
                </c:pt>
                <c:pt idx="1454">
                  <c:v>5.7664728387454098E-3</c:v>
                </c:pt>
                <c:pt idx="1455">
                  <c:v>5.7668551221571503E-3</c:v>
                </c:pt>
                <c:pt idx="1456">
                  <c:v>5.7685523313865698E-3</c:v>
                </c:pt>
                <c:pt idx="1457">
                  <c:v>5.7685523313865698E-3</c:v>
                </c:pt>
                <c:pt idx="1458">
                  <c:v>5.77992499950831E-3</c:v>
                </c:pt>
                <c:pt idx="1459">
                  <c:v>5.7817551833355798E-3</c:v>
                </c:pt>
                <c:pt idx="1460">
                  <c:v>5.7865824974724298E-3</c:v>
                </c:pt>
                <c:pt idx="1461">
                  <c:v>5.7888417667009001E-3</c:v>
                </c:pt>
                <c:pt idx="1462">
                  <c:v>5.7915939084155496E-3</c:v>
                </c:pt>
                <c:pt idx="1463">
                  <c:v>5.7920743261807798E-3</c:v>
                </c:pt>
                <c:pt idx="1464">
                  <c:v>5.7939041241667801E-3</c:v>
                </c:pt>
                <c:pt idx="1465">
                  <c:v>5.7939345008366696E-3</c:v>
                </c:pt>
                <c:pt idx="1466">
                  <c:v>5.7983066493580496E-3</c:v>
                </c:pt>
                <c:pt idx="1467">
                  <c:v>5.8153841661506001E-3</c:v>
                </c:pt>
                <c:pt idx="1468">
                  <c:v>5.8192302755578802E-3</c:v>
                </c:pt>
                <c:pt idx="1469">
                  <c:v>5.8207354346368201E-3</c:v>
                </c:pt>
                <c:pt idx="1470">
                  <c:v>5.82130543778785E-3</c:v>
                </c:pt>
                <c:pt idx="1471">
                  <c:v>5.8239011839173599E-3</c:v>
                </c:pt>
                <c:pt idx="1472">
                  <c:v>5.8274704632503699E-3</c:v>
                </c:pt>
                <c:pt idx="1473">
                  <c:v>5.8274704632503699E-3</c:v>
                </c:pt>
                <c:pt idx="1474">
                  <c:v>5.83325535185428E-3</c:v>
                </c:pt>
                <c:pt idx="1475">
                  <c:v>5.83325535185428E-3</c:v>
                </c:pt>
                <c:pt idx="1476">
                  <c:v>5.8361593535479501E-3</c:v>
                </c:pt>
                <c:pt idx="1477">
                  <c:v>5.8369692478308999E-3</c:v>
                </c:pt>
                <c:pt idx="1478">
                  <c:v>5.8376358228354698E-3</c:v>
                </c:pt>
                <c:pt idx="1479">
                  <c:v>5.8406410607011504E-3</c:v>
                </c:pt>
                <c:pt idx="1480">
                  <c:v>5.8434416228760897E-3</c:v>
                </c:pt>
                <c:pt idx="1481">
                  <c:v>5.8458796600708096E-3</c:v>
                </c:pt>
                <c:pt idx="1482">
                  <c:v>5.8465409431542699E-3</c:v>
                </c:pt>
                <c:pt idx="1483">
                  <c:v>5.85350647048601E-3</c:v>
                </c:pt>
                <c:pt idx="1484">
                  <c:v>5.8587316033457898E-3</c:v>
                </c:pt>
                <c:pt idx="1485">
                  <c:v>5.8615961136870799E-3</c:v>
                </c:pt>
                <c:pt idx="1486">
                  <c:v>5.8633145063196196E-3</c:v>
                </c:pt>
                <c:pt idx="1487">
                  <c:v>5.8633145063196196E-3</c:v>
                </c:pt>
                <c:pt idx="1488">
                  <c:v>5.8640335947150899E-3</c:v>
                </c:pt>
                <c:pt idx="1489">
                  <c:v>5.8683691942499599E-3</c:v>
                </c:pt>
                <c:pt idx="1490">
                  <c:v>5.8713777769814103E-3</c:v>
                </c:pt>
                <c:pt idx="1491">
                  <c:v>5.8718250995697299E-3</c:v>
                </c:pt>
                <c:pt idx="1492">
                  <c:v>5.8752301231486696E-3</c:v>
                </c:pt>
                <c:pt idx="1493">
                  <c:v>5.8763441866516199E-3</c:v>
                </c:pt>
                <c:pt idx="1494">
                  <c:v>5.8764249335812599E-3</c:v>
                </c:pt>
                <c:pt idx="1495">
                  <c:v>5.8805518448472897E-3</c:v>
                </c:pt>
                <c:pt idx="1496">
                  <c:v>5.8830911942585199E-3</c:v>
                </c:pt>
                <c:pt idx="1497">
                  <c:v>5.8852799423628598E-3</c:v>
                </c:pt>
                <c:pt idx="1498">
                  <c:v>5.8871369102476397E-3</c:v>
                </c:pt>
                <c:pt idx="1499">
                  <c:v>5.8980420479976597E-3</c:v>
                </c:pt>
                <c:pt idx="1500">
                  <c:v>5.9009444159443397E-3</c:v>
                </c:pt>
                <c:pt idx="1501">
                  <c:v>5.9010778676467403E-3</c:v>
                </c:pt>
                <c:pt idx="1502">
                  <c:v>5.9043147781959399E-3</c:v>
                </c:pt>
                <c:pt idx="1503">
                  <c:v>5.9120502365906597E-3</c:v>
                </c:pt>
                <c:pt idx="1504">
                  <c:v>5.9129851175177203E-3</c:v>
                </c:pt>
                <c:pt idx="1505">
                  <c:v>5.9136765214212704E-3</c:v>
                </c:pt>
                <c:pt idx="1506">
                  <c:v>5.9149837700523096E-3</c:v>
                </c:pt>
                <c:pt idx="1507">
                  <c:v>5.9186252626734397E-3</c:v>
                </c:pt>
                <c:pt idx="1508">
                  <c:v>5.9218431252541399E-3</c:v>
                </c:pt>
                <c:pt idx="1509">
                  <c:v>5.9284069529779004E-3</c:v>
                </c:pt>
                <c:pt idx="1510">
                  <c:v>5.9284069529779004E-3</c:v>
                </c:pt>
                <c:pt idx="1511">
                  <c:v>5.93096492992801E-3</c:v>
                </c:pt>
                <c:pt idx="1512">
                  <c:v>5.9338193433893403E-3</c:v>
                </c:pt>
                <c:pt idx="1513">
                  <c:v>5.9464734086699502E-3</c:v>
                </c:pt>
                <c:pt idx="1514">
                  <c:v>5.9465675813899603E-3</c:v>
                </c:pt>
                <c:pt idx="1515">
                  <c:v>5.9519811827637402E-3</c:v>
                </c:pt>
                <c:pt idx="1516">
                  <c:v>5.9524204320596996E-3</c:v>
                </c:pt>
                <c:pt idx="1517">
                  <c:v>5.9645171640280098E-3</c:v>
                </c:pt>
                <c:pt idx="1518">
                  <c:v>5.96794772094663E-3</c:v>
                </c:pt>
                <c:pt idx="1519">
                  <c:v>5.9747912097484297E-3</c:v>
                </c:pt>
                <c:pt idx="1520">
                  <c:v>5.9772394966233003E-3</c:v>
                </c:pt>
                <c:pt idx="1521">
                  <c:v>5.9831176655680603E-3</c:v>
                </c:pt>
                <c:pt idx="1522">
                  <c:v>5.9849225558880198E-3</c:v>
                </c:pt>
                <c:pt idx="1523">
                  <c:v>5.9891005167703399E-3</c:v>
                </c:pt>
                <c:pt idx="1524">
                  <c:v>5.9916375057247097E-3</c:v>
                </c:pt>
                <c:pt idx="1525">
                  <c:v>5.9947350233324004E-3</c:v>
                </c:pt>
                <c:pt idx="1526">
                  <c:v>5.9960301033227898E-3</c:v>
                </c:pt>
                <c:pt idx="1527">
                  <c:v>5.9973835961937604E-3</c:v>
                </c:pt>
                <c:pt idx="1528">
                  <c:v>5.9973835961937604E-3</c:v>
                </c:pt>
                <c:pt idx="1529">
                  <c:v>6.0009882519446401E-3</c:v>
                </c:pt>
                <c:pt idx="1530">
                  <c:v>6.0141444113009698E-3</c:v>
                </c:pt>
                <c:pt idx="1531">
                  <c:v>6.0141444113009698E-3</c:v>
                </c:pt>
                <c:pt idx="1532">
                  <c:v>6.0142701136621799E-3</c:v>
                </c:pt>
                <c:pt idx="1533">
                  <c:v>6.0210212588946198E-3</c:v>
                </c:pt>
                <c:pt idx="1534">
                  <c:v>6.0351511165742302E-3</c:v>
                </c:pt>
                <c:pt idx="1535">
                  <c:v>6.0382131462819099E-3</c:v>
                </c:pt>
                <c:pt idx="1536">
                  <c:v>6.0414121693550399E-3</c:v>
                </c:pt>
                <c:pt idx="1537">
                  <c:v>6.04304641716597E-3</c:v>
                </c:pt>
                <c:pt idx="1538">
                  <c:v>6.0442324574769696E-3</c:v>
                </c:pt>
                <c:pt idx="1539">
                  <c:v>6.0447723695696903E-3</c:v>
                </c:pt>
                <c:pt idx="1540">
                  <c:v>6.0469703157829298E-3</c:v>
                </c:pt>
                <c:pt idx="1541">
                  <c:v>6.0469703157829298E-3</c:v>
                </c:pt>
                <c:pt idx="1542">
                  <c:v>6.0487805382441404E-3</c:v>
                </c:pt>
                <c:pt idx="1543">
                  <c:v>6.0488931218814403E-3</c:v>
                </c:pt>
                <c:pt idx="1544">
                  <c:v>6.0502708203854904E-3</c:v>
                </c:pt>
                <c:pt idx="1545">
                  <c:v>6.05506019787875E-3</c:v>
                </c:pt>
                <c:pt idx="1546">
                  <c:v>6.0561209532211504E-3</c:v>
                </c:pt>
                <c:pt idx="1547">
                  <c:v>6.0607347739296998E-3</c:v>
                </c:pt>
                <c:pt idx="1548">
                  <c:v>6.0611873424234802E-3</c:v>
                </c:pt>
                <c:pt idx="1549">
                  <c:v>6.0636797408745603E-3</c:v>
                </c:pt>
                <c:pt idx="1550">
                  <c:v>6.0743284402442199E-3</c:v>
                </c:pt>
                <c:pt idx="1551">
                  <c:v>6.0767894483825498E-3</c:v>
                </c:pt>
                <c:pt idx="1552">
                  <c:v>6.0773949188750202E-3</c:v>
                </c:pt>
                <c:pt idx="1553">
                  <c:v>6.0810384803881498E-3</c:v>
                </c:pt>
                <c:pt idx="1554">
                  <c:v>6.0810384803881498E-3</c:v>
                </c:pt>
                <c:pt idx="1555">
                  <c:v>6.0817205624726697E-3</c:v>
                </c:pt>
                <c:pt idx="1556">
                  <c:v>6.0823470798689102E-3</c:v>
                </c:pt>
                <c:pt idx="1557">
                  <c:v>6.0880674273525804E-3</c:v>
                </c:pt>
                <c:pt idx="1558">
                  <c:v>6.0905648342375798E-3</c:v>
                </c:pt>
                <c:pt idx="1559">
                  <c:v>6.0947637361925197E-3</c:v>
                </c:pt>
                <c:pt idx="1560">
                  <c:v>6.0986986316791496E-3</c:v>
                </c:pt>
                <c:pt idx="1561">
                  <c:v>6.1002361429697101E-3</c:v>
                </c:pt>
                <c:pt idx="1562">
                  <c:v>6.1024790044693798E-3</c:v>
                </c:pt>
                <c:pt idx="1563">
                  <c:v>6.1070629602145501E-3</c:v>
                </c:pt>
                <c:pt idx="1564">
                  <c:v>6.11088798783608E-3</c:v>
                </c:pt>
                <c:pt idx="1565">
                  <c:v>6.1111486645328804E-3</c:v>
                </c:pt>
                <c:pt idx="1566">
                  <c:v>6.1118348308931399E-3</c:v>
                </c:pt>
                <c:pt idx="1567">
                  <c:v>6.11356728923617E-3</c:v>
                </c:pt>
                <c:pt idx="1568">
                  <c:v>6.1173222900229298E-3</c:v>
                </c:pt>
                <c:pt idx="1569">
                  <c:v>6.1228118540452301E-3</c:v>
                </c:pt>
                <c:pt idx="1570">
                  <c:v>6.1250421223101297E-3</c:v>
                </c:pt>
                <c:pt idx="1571">
                  <c:v>6.1250421223101297E-3</c:v>
                </c:pt>
                <c:pt idx="1572">
                  <c:v>6.1269578911638204E-3</c:v>
                </c:pt>
                <c:pt idx="1573">
                  <c:v>6.1269578911638204E-3</c:v>
                </c:pt>
                <c:pt idx="1574">
                  <c:v>6.1294660452560204E-3</c:v>
                </c:pt>
                <c:pt idx="1575">
                  <c:v>6.1315392031706497E-3</c:v>
                </c:pt>
                <c:pt idx="1576">
                  <c:v>6.13248726048131E-3</c:v>
                </c:pt>
                <c:pt idx="1577">
                  <c:v>6.1382865687430203E-3</c:v>
                </c:pt>
                <c:pt idx="1578">
                  <c:v>6.1382865687430203E-3</c:v>
                </c:pt>
                <c:pt idx="1579">
                  <c:v>6.1416777023864397E-3</c:v>
                </c:pt>
                <c:pt idx="1580">
                  <c:v>6.1439095045434699E-3</c:v>
                </c:pt>
                <c:pt idx="1581">
                  <c:v>6.14784921740301E-3</c:v>
                </c:pt>
                <c:pt idx="1582">
                  <c:v>6.1523967687468302E-3</c:v>
                </c:pt>
                <c:pt idx="1583">
                  <c:v>6.1567890982192697E-3</c:v>
                </c:pt>
                <c:pt idx="1584">
                  <c:v>6.1630805608922402E-3</c:v>
                </c:pt>
                <c:pt idx="1585">
                  <c:v>6.1646892054698201E-3</c:v>
                </c:pt>
                <c:pt idx="1586">
                  <c:v>6.1649977291136603E-3</c:v>
                </c:pt>
                <c:pt idx="1587">
                  <c:v>6.1698111802556098E-3</c:v>
                </c:pt>
                <c:pt idx="1588">
                  <c:v>6.1737849006957097E-3</c:v>
                </c:pt>
                <c:pt idx="1589">
                  <c:v>6.1789987862123901E-3</c:v>
                </c:pt>
                <c:pt idx="1590">
                  <c:v>6.18359353450601E-3</c:v>
                </c:pt>
                <c:pt idx="1591">
                  <c:v>6.1856111258236099E-3</c:v>
                </c:pt>
                <c:pt idx="1592">
                  <c:v>6.1856111258236099E-3</c:v>
                </c:pt>
                <c:pt idx="1593">
                  <c:v>6.1877156528127603E-3</c:v>
                </c:pt>
                <c:pt idx="1594">
                  <c:v>6.1892915588131802E-3</c:v>
                </c:pt>
                <c:pt idx="1595">
                  <c:v>6.1936164718236998E-3</c:v>
                </c:pt>
                <c:pt idx="1596">
                  <c:v>6.1981946565021701E-3</c:v>
                </c:pt>
                <c:pt idx="1597">
                  <c:v>6.1981946565021701E-3</c:v>
                </c:pt>
                <c:pt idx="1598">
                  <c:v>6.2052091826019298E-3</c:v>
                </c:pt>
                <c:pt idx="1599">
                  <c:v>6.2105816957848002E-3</c:v>
                </c:pt>
                <c:pt idx="1600">
                  <c:v>6.2109929962946104E-3</c:v>
                </c:pt>
                <c:pt idx="1601">
                  <c:v>6.22626196043555E-3</c:v>
                </c:pt>
                <c:pt idx="1602">
                  <c:v>6.2334200083091797E-3</c:v>
                </c:pt>
                <c:pt idx="1603">
                  <c:v>6.2385463050382804E-3</c:v>
                </c:pt>
                <c:pt idx="1604">
                  <c:v>6.2391041023523797E-3</c:v>
                </c:pt>
                <c:pt idx="1605">
                  <c:v>6.2415409155129704E-3</c:v>
                </c:pt>
                <c:pt idx="1606">
                  <c:v>6.2439298522703598E-3</c:v>
                </c:pt>
                <c:pt idx="1607">
                  <c:v>6.2439298522703598E-3</c:v>
                </c:pt>
                <c:pt idx="1608">
                  <c:v>6.2445676391520901E-3</c:v>
                </c:pt>
                <c:pt idx="1609">
                  <c:v>6.2459552511966599E-3</c:v>
                </c:pt>
                <c:pt idx="1610">
                  <c:v>6.2481493259920204E-3</c:v>
                </c:pt>
                <c:pt idx="1611">
                  <c:v>6.2498624784932399E-3</c:v>
                </c:pt>
                <c:pt idx="1612">
                  <c:v>6.2559048106620198E-3</c:v>
                </c:pt>
                <c:pt idx="1613">
                  <c:v>6.2671854129269199E-3</c:v>
                </c:pt>
                <c:pt idx="1614">
                  <c:v>6.2699101269555199E-3</c:v>
                </c:pt>
                <c:pt idx="1615">
                  <c:v>6.2732460496847404E-3</c:v>
                </c:pt>
                <c:pt idx="1616">
                  <c:v>6.2766253671847402E-3</c:v>
                </c:pt>
                <c:pt idx="1617">
                  <c:v>6.27850459902433E-3</c:v>
                </c:pt>
                <c:pt idx="1618">
                  <c:v>6.2802179102391604E-3</c:v>
                </c:pt>
                <c:pt idx="1619">
                  <c:v>6.2802179102391604E-3</c:v>
                </c:pt>
                <c:pt idx="1620">
                  <c:v>6.2900178855141596E-3</c:v>
                </c:pt>
                <c:pt idx="1621">
                  <c:v>6.2956036247545904E-3</c:v>
                </c:pt>
                <c:pt idx="1622">
                  <c:v>6.2980540645407399E-3</c:v>
                </c:pt>
                <c:pt idx="1623">
                  <c:v>6.3059911195633396E-3</c:v>
                </c:pt>
                <c:pt idx="1624">
                  <c:v>6.30748515653827E-3</c:v>
                </c:pt>
                <c:pt idx="1625">
                  <c:v>6.3250338339099496E-3</c:v>
                </c:pt>
                <c:pt idx="1626">
                  <c:v>6.3402981002479396E-3</c:v>
                </c:pt>
                <c:pt idx="1627">
                  <c:v>6.3474348362152601E-3</c:v>
                </c:pt>
                <c:pt idx="1628">
                  <c:v>6.3600707543209501E-3</c:v>
                </c:pt>
                <c:pt idx="1629">
                  <c:v>6.37204715927447E-3</c:v>
                </c:pt>
                <c:pt idx="1630">
                  <c:v>6.3738267940064404E-3</c:v>
                </c:pt>
                <c:pt idx="1631">
                  <c:v>6.3785180096901E-3</c:v>
                </c:pt>
                <c:pt idx="1632">
                  <c:v>6.3837106763974198E-3</c:v>
                </c:pt>
                <c:pt idx="1633">
                  <c:v>6.3909176180015599E-3</c:v>
                </c:pt>
                <c:pt idx="1634">
                  <c:v>6.4031511773489404E-3</c:v>
                </c:pt>
                <c:pt idx="1635">
                  <c:v>6.4085175352840001E-3</c:v>
                </c:pt>
                <c:pt idx="1636">
                  <c:v>6.4096222977629898E-3</c:v>
                </c:pt>
                <c:pt idx="1637">
                  <c:v>6.4135969627108803E-3</c:v>
                </c:pt>
                <c:pt idx="1638">
                  <c:v>6.4280014001264199E-3</c:v>
                </c:pt>
                <c:pt idx="1639">
                  <c:v>6.4339463783969503E-3</c:v>
                </c:pt>
                <c:pt idx="1640">
                  <c:v>6.4440634695811898E-3</c:v>
                </c:pt>
                <c:pt idx="1641">
                  <c:v>6.4487742246071497E-3</c:v>
                </c:pt>
                <c:pt idx="1642">
                  <c:v>6.4495045546159998E-3</c:v>
                </c:pt>
                <c:pt idx="1643">
                  <c:v>6.45054943396177E-3</c:v>
                </c:pt>
                <c:pt idx="1644">
                  <c:v>6.4560119268871497E-3</c:v>
                </c:pt>
                <c:pt idx="1645">
                  <c:v>6.4566917225525504E-3</c:v>
                </c:pt>
                <c:pt idx="1646">
                  <c:v>6.4703786597149499E-3</c:v>
                </c:pt>
                <c:pt idx="1647">
                  <c:v>6.4718563797487296E-3</c:v>
                </c:pt>
                <c:pt idx="1648">
                  <c:v>6.4718563797487296E-3</c:v>
                </c:pt>
                <c:pt idx="1649">
                  <c:v>6.4756343318683298E-3</c:v>
                </c:pt>
                <c:pt idx="1650">
                  <c:v>6.4832400078956003E-3</c:v>
                </c:pt>
                <c:pt idx="1651">
                  <c:v>6.4854816320772798E-3</c:v>
                </c:pt>
                <c:pt idx="1652">
                  <c:v>6.4943141285351402E-3</c:v>
                </c:pt>
                <c:pt idx="1653">
                  <c:v>6.4945823576291802E-3</c:v>
                </c:pt>
                <c:pt idx="1654">
                  <c:v>6.5011557434145398E-3</c:v>
                </c:pt>
                <c:pt idx="1655">
                  <c:v>6.5071019663129502E-3</c:v>
                </c:pt>
                <c:pt idx="1656">
                  <c:v>6.5077769629935597E-3</c:v>
                </c:pt>
                <c:pt idx="1657">
                  <c:v>6.5119952395604301E-3</c:v>
                </c:pt>
                <c:pt idx="1658">
                  <c:v>6.5142615851620901E-3</c:v>
                </c:pt>
                <c:pt idx="1659">
                  <c:v>6.5142615851620901E-3</c:v>
                </c:pt>
                <c:pt idx="1660">
                  <c:v>6.5234668696925501E-3</c:v>
                </c:pt>
                <c:pt idx="1661">
                  <c:v>6.52543102024521E-3</c:v>
                </c:pt>
                <c:pt idx="1662">
                  <c:v>6.5343572752062902E-3</c:v>
                </c:pt>
                <c:pt idx="1663">
                  <c:v>6.5390067288564604E-3</c:v>
                </c:pt>
                <c:pt idx="1664">
                  <c:v>6.5395016629700301E-3</c:v>
                </c:pt>
                <c:pt idx="1665">
                  <c:v>6.5428034511248699E-3</c:v>
                </c:pt>
                <c:pt idx="1666">
                  <c:v>6.5455319875415497E-3</c:v>
                </c:pt>
                <c:pt idx="1667">
                  <c:v>6.5464868441013303E-3</c:v>
                </c:pt>
                <c:pt idx="1668">
                  <c:v>6.5468808603732498E-3</c:v>
                </c:pt>
                <c:pt idx="1669">
                  <c:v>6.5470565141842697E-3</c:v>
                </c:pt>
                <c:pt idx="1670">
                  <c:v>6.5540561486759699E-3</c:v>
                </c:pt>
                <c:pt idx="1671">
                  <c:v>6.55882680057577E-3</c:v>
                </c:pt>
                <c:pt idx="1672">
                  <c:v>6.5729875247113097E-3</c:v>
                </c:pt>
                <c:pt idx="1673">
                  <c:v>6.57598433696336E-3</c:v>
                </c:pt>
                <c:pt idx="1674">
                  <c:v>6.57598433696336E-3</c:v>
                </c:pt>
                <c:pt idx="1675">
                  <c:v>6.58923007641772E-3</c:v>
                </c:pt>
                <c:pt idx="1676">
                  <c:v>6.5926286866405904E-3</c:v>
                </c:pt>
                <c:pt idx="1677">
                  <c:v>6.59979545137489E-3</c:v>
                </c:pt>
                <c:pt idx="1678">
                  <c:v>6.6035327666286604E-3</c:v>
                </c:pt>
                <c:pt idx="1679">
                  <c:v>6.6068553790790598E-3</c:v>
                </c:pt>
                <c:pt idx="1680">
                  <c:v>6.6106812054468004E-3</c:v>
                </c:pt>
                <c:pt idx="1681">
                  <c:v>6.6182245353289303E-3</c:v>
                </c:pt>
                <c:pt idx="1682">
                  <c:v>6.6182245353289303E-3</c:v>
                </c:pt>
                <c:pt idx="1683">
                  <c:v>6.6251759976735901E-3</c:v>
                </c:pt>
                <c:pt idx="1684">
                  <c:v>6.6354822733429497E-3</c:v>
                </c:pt>
                <c:pt idx="1685">
                  <c:v>6.6413644682404996E-3</c:v>
                </c:pt>
                <c:pt idx="1686">
                  <c:v>6.6447364131282504E-3</c:v>
                </c:pt>
                <c:pt idx="1687">
                  <c:v>6.6520652432196297E-3</c:v>
                </c:pt>
                <c:pt idx="1688">
                  <c:v>6.6535702446092401E-3</c:v>
                </c:pt>
                <c:pt idx="1689">
                  <c:v>6.6630972527827901E-3</c:v>
                </c:pt>
                <c:pt idx="1690">
                  <c:v>6.6704418144536599E-3</c:v>
                </c:pt>
                <c:pt idx="1691">
                  <c:v>6.6791221728526896E-3</c:v>
                </c:pt>
                <c:pt idx="1692">
                  <c:v>6.6878087592314103E-3</c:v>
                </c:pt>
                <c:pt idx="1693">
                  <c:v>6.6880820868153402E-3</c:v>
                </c:pt>
                <c:pt idx="1694">
                  <c:v>6.6911991451510597E-3</c:v>
                </c:pt>
                <c:pt idx="1695">
                  <c:v>6.6977160286191897E-3</c:v>
                </c:pt>
                <c:pt idx="1696">
                  <c:v>6.7091520328615697E-3</c:v>
                </c:pt>
                <c:pt idx="1697">
                  <c:v>6.7135839162088097E-3</c:v>
                </c:pt>
                <c:pt idx="1698">
                  <c:v>6.72361457848144E-3</c:v>
                </c:pt>
                <c:pt idx="1699">
                  <c:v>6.7247308496297996E-3</c:v>
                </c:pt>
                <c:pt idx="1700">
                  <c:v>6.7317338776932403E-3</c:v>
                </c:pt>
                <c:pt idx="1701">
                  <c:v>6.7346655447763602E-3</c:v>
                </c:pt>
                <c:pt idx="1702">
                  <c:v>6.7482236181035304E-3</c:v>
                </c:pt>
                <c:pt idx="1703">
                  <c:v>6.7500305925236098E-3</c:v>
                </c:pt>
                <c:pt idx="1704">
                  <c:v>6.7505493850518799E-3</c:v>
                </c:pt>
                <c:pt idx="1705">
                  <c:v>6.7516972680845199E-3</c:v>
                </c:pt>
                <c:pt idx="1706">
                  <c:v>6.7610106493030597E-3</c:v>
                </c:pt>
                <c:pt idx="1707">
                  <c:v>6.7739601416055501E-3</c:v>
                </c:pt>
                <c:pt idx="1708">
                  <c:v>6.7739601416055501E-3</c:v>
                </c:pt>
                <c:pt idx="1709">
                  <c:v>6.7792522449069597E-3</c:v>
                </c:pt>
                <c:pt idx="1710">
                  <c:v>6.7931090084103196E-3</c:v>
                </c:pt>
                <c:pt idx="1711">
                  <c:v>6.8033730604695102E-3</c:v>
                </c:pt>
                <c:pt idx="1712">
                  <c:v>6.8301063681344499E-3</c:v>
                </c:pt>
                <c:pt idx="1713">
                  <c:v>6.83019838657546E-3</c:v>
                </c:pt>
                <c:pt idx="1714">
                  <c:v>6.84071845641907E-3</c:v>
                </c:pt>
                <c:pt idx="1715">
                  <c:v>6.8501226996310399E-3</c:v>
                </c:pt>
                <c:pt idx="1716">
                  <c:v>6.8587258291892004E-3</c:v>
                </c:pt>
                <c:pt idx="1717">
                  <c:v>6.8658115325194204E-3</c:v>
                </c:pt>
                <c:pt idx="1718">
                  <c:v>6.8722051773790899E-3</c:v>
                </c:pt>
                <c:pt idx="1719">
                  <c:v>6.8735915648224797E-3</c:v>
                </c:pt>
                <c:pt idx="1720">
                  <c:v>6.87519163368705E-3</c:v>
                </c:pt>
                <c:pt idx="1721">
                  <c:v>6.8768121248223499E-3</c:v>
                </c:pt>
                <c:pt idx="1722">
                  <c:v>6.8824765891373797E-3</c:v>
                </c:pt>
                <c:pt idx="1723">
                  <c:v>6.8824765891373797E-3</c:v>
                </c:pt>
                <c:pt idx="1724">
                  <c:v>6.8843691068946403E-3</c:v>
                </c:pt>
                <c:pt idx="1725">
                  <c:v>6.8846753009794599E-3</c:v>
                </c:pt>
                <c:pt idx="1726">
                  <c:v>6.8858570998912398E-3</c:v>
                </c:pt>
                <c:pt idx="1727">
                  <c:v>6.8858570998912398E-3</c:v>
                </c:pt>
                <c:pt idx="1728">
                  <c:v>6.8877562384200997E-3</c:v>
                </c:pt>
                <c:pt idx="1729">
                  <c:v>6.8924280917537E-3</c:v>
                </c:pt>
                <c:pt idx="1730">
                  <c:v>6.8960535090723503E-3</c:v>
                </c:pt>
                <c:pt idx="1731">
                  <c:v>6.8960535090723503E-3</c:v>
                </c:pt>
                <c:pt idx="1732">
                  <c:v>6.9076917273511599E-3</c:v>
                </c:pt>
                <c:pt idx="1733">
                  <c:v>6.9186406179183304E-3</c:v>
                </c:pt>
                <c:pt idx="1734">
                  <c:v>6.9332846472629304E-3</c:v>
                </c:pt>
                <c:pt idx="1735">
                  <c:v>6.9381571760849404E-3</c:v>
                </c:pt>
                <c:pt idx="1736">
                  <c:v>6.9452033807503796E-3</c:v>
                </c:pt>
                <c:pt idx="1737">
                  <c:v>6.9458869124098804E-3</c:v>
                </c:pt>
                <c:pt idx="1738">
                  <c:v>6.9717582430756401E-3</c:v>
                </c:pt>
                <c:pt idx="1739">
                  <c:v>6.9717582430756401E-3</c:v>
                </c:pt>
                <c:pt idx="1740">
                  <c:v>6.9899260368042901E-3</c:v>
                </c:pt>
                <c:pt idx="1741">
                  <c:v>6.9918067765099897E-3</c:v>
                </c:pt>
                <c:pt idx="1742">
                  <c:v>7.0096002739092802E-3</c:v>
                </c:pt>
                <c:pt idx="1743">
                  <c:v>7.0128524866900702E-3</c:v>
                </c:pt>
                <c:pt idx="1744">
                  <c:v>7.0143276940831997E-3</c:v>
                </c:pt>
                <c:pt idx="1745">
                  <c:v>7.0144508694573596E-3</c:v>
                </c:pt>
                <c:pt idx="1746">
                  <c:v>7.01813258637758E-3</c:v>
                </c:pt>
                <c:pt idx="1747">
                  <c:v>7.0300777378327003E-3</c:v>
                </c:pt>
                <c:pt idx="1748">
                  <c:v>7.03501819472129E-3</c:v>
                </c:pt>
                <c:pt idx="1749">
                  <c:v>7.0388159515611002E-3</c:v>
                </c:pt>
                <c:pt idx="1750">
                  <c:v>7.0409366564426002E-3</c:v>
                </c:pt>
                <c:pt idx="1751">
                  <c:v>7.0425822678883299E-3</c:v>
                </c:pt>
                <c:pt idx="1752">
                  <c:v>7.0480312854033699E-3</c:v>
                </c:pt>
                <c:pt idx="1753">
                  <c:v>7.0576455705839503E-3</c:v>
                </c:pt>
                <c:pt idx="1754">
                  <c:v>7.0577280338656101E-3</c:v>
                </c:pt>
                <c:pt idx="1755">
                  <c:v>7.0732443758189699E-3</c:v>
                </c:pt>
                <c:pt idx="1756">
                  <c:v>7.08065110000476E-3</c:v>
                </c:pt>
                <c:pt idx="1757">
                  <c:v>7.0823784846631398E-3</c:v>
                </c:pt>
                <c:pt idx="1758">
                  <c:v>7.0855481086471803E-3</c:v>
                </c:pt>
                <c:pt idx="1759">
                  <c:v>7.0882641739743301E-3</c:v>
                </c:pt>
                <c:pt idx="1760">
                  <c:v>7.0946572151182304E-3</c:v>
                </c:pt>
                <c:pt idx="1761">
                  <c:v>7.1008547372837698E-3</c:v>
                </c:pt>
                <c:pt idx="1762">
                  <c:v>7.10185672905246E-3</c:v>
                </c:pt>
                <c:pt idx="1763">
                  <c:v>7.1026851964585101E-3</c:v>
                </c:pt>
                <c:pt idx="1764">
                  <c:v>7.1099807313488497E-3</c:v>
                </c:pt>
                <c:pt idx="1765">
                  <c:v>7.1100099859246601E-3</c:v>
                </c:pt>
                <c:pt idx="1766">
                  <c:v>7.1116423560125203E-3</c:v>
                </c:pt>
                <c:pt idx="1767">
                  <c:v>7.1130534231097697E-3</c:v>
                </c:pt>
                <c:pt idx="1768">
                  <c:v>7.1164438450631497E-3</c:v>
                </c:pt>
                <c:pt idx="1769">
                  <c:v>7.1226020526267003E-3</c:v>
                </c:pt>
                <c:pt idx="1770">
                  <c:v>7.1235207587297096E-3</c:v>
                </c:pt>
                <c:pt idx="1771">
                  <c:v>7.1235207587297096E-3</c:v>
                </c:pt>
                <c:pt idx="1772">
                  <c:v>7.12610552825321E-3</c:v>
                </c:pt>
                <c:pt idx="1773">
                  <c:v>7.1280006313075702E-3</c:v>
                </c:pt>
                <c:pt idx="1774">
                  <c:v>7.1319748316941798E-3</c:v>
                </c:pt>
                <c:pt idx="1775">
                  <c:v>7.1338461575818999E-3</c:v>
                </c:pt>
                <c:pt idx="1776">
                  <c:v>7.1429983900336003E-3</c:v>
                </c:pt>
                <c:pt idx="1777">
                  <c:v>7.1505124991115597E-3</c:v>
                </c:pt>
                <c:pt idx="1778">
                  <c:v>7.1541442535027998E-3</c:v>
                </c:pt>
                <c:pt idx="1779">
                  <c:v>7.1550198462423499E-3</c:v>
                </c:pt>
                <c:pt idx="1780">
                  <c:v>7.1630642884093201E-3</c:v>
                </c:pt>
                <c:pt idx="1781">
                  <c:v>7.1650512908144198E-3</c:v>
                </c:pt>
                <c:pt idx="1782">
                  <c:v>7.1675806238935503E-3</c:v>
                </c:pt>
                <c:pt idx="1783">
                  <c:v>7.1829328968058799E-3</c:v>
                </c:pt>
                <c:pt idx="1784">
                  <c:v>7.1829328968058799E-3</c:v>
                </c:pt>
                <c:pt idx="1785">
                  <c:v>7.2096472174507896E-3</c:v>
                </c:pt>
                <c:pt idx="1786">
                  <c:v>7.2129929987475097E-3</c:v>
                </c:pt>
                <c:pt idx="1787">
                  <c:v>7.21390774822896E-3</c:v>
                </c:pt>
                <c:pt idx="1788">
                  <c:v>7.21390774822896E-3</c:v>
                </c:pt>
                <c:pt idx="1789">
                  <c:v>7.2228233399389804E-3</c:v>
                </c:pt>
                <c:pt idx="1790">
                  <c:v>7.22454496837612E-3</c:v>
                </c:pt>
                <c:pt idx="1791">
                  <c:v>7.22847736387676E-3</c:v>
                </c:pt>
                <c:pt idx="1792">
                  <c:v>7.2288691370114497E-3</c:v>
                </c:pt>
                <c:pt idx="1793">
                  <c:v>7.23277989433931E-3</c:v>
                </c:pt>
                <c:pt idx="1794">
                  <c:v>7.2592239943415999E-3</c:v>
                </c:pt>
                <c:pt idx="1795">
                  <c:v>7.2606523811504899E-3</c:v>
                </c:pt>
                <c:pt idx="1796">
                  <c:v>7.2710024068190901E-3</c:v>
                </c:pt>
                <c:pt idx="1797">
                  <c:v>7.2765071978275302E-3</c:v>
                </c:pt>
                <c:pt idx="1798">
                  <c:v>7.2812971371820599E-3</c:v>
                </c:pt>
                <c:pt idx="1799">
                  <c:v>7.28797509601387E-3</c:v>
                </c:pt>
                <c:pt idx="1800">
                  <c:v>7.2893397506251902E-3</c:v>
                </c:pt>
                <c:pt idx="1801">
                  <c:v>7.2937299099996404E-3</c:v>
                </c:pt>
                <c:pt idx="1802">
                  <c:v>7.29597724776615E-3</c:v>
                </c:pt>
                <c:pt idx="1803">
                  <c:v>7.29766236544401E-3</c:v>
                </c:pt>
                <c:pt idx="1804">
                  <c:v>7.2997208165765E-3</c:v>
                </c:pt>
                <c:pt idx="1805">
                  <c:v>7.31395884593509E-3</c:v>
                </c:pt>
                <c:pt idx="1806">
                  <c:v>7.3198437141796299E-3</c:v>
                </c:pt>
                <c:pt idx="1807">
                  <c:v>7.3211587197671603E-3</c:v>
                </c:pt>
                <c:pt idx="1808">
                  <c:v>7.3224870092097301E-3</c:v>
                </c:pt>
                <c:pt idx="1809">
                  <c:v>7.3225080402806496E-3</c:v>
                </c:pt>
                <c:pt idx="1810">
                  <c:v>7.3377320746945999E-3</c:v>
                </c:pt>
                <c:pt idx="1811">
                  <c:v>7.3445137347474604E-3</c:v>
                </c:pt>
                <c:pt idx="1812">
                  <c:v>7.352298280128E-3</c:v>
                </c:pt>
                <c:pt idx="1813">
                  <c:v>7.352298280128E-3</c:v>
                </c:pt>
                <c:pt idx="1814">
                  <c:v>7.3552610422779998E-3</c:v>
                </c:pt>
                <c:pt idx="1815">
                  <c:v>7.3696377794287803E-3</c:v>
                </c:pt>
                <c:pt idx="1816">
                  <c:v>7.3756475647836902E-3</c:v>
                </c:pt>
                <c:pt idx="1817">
                  <c:v>7.37782007098765E-3</c:v>
                </c:pt>
                <c:pt idx="1818">
                  <c:v>7.38072794512555E-3</c:v>
                </c:pt>
                <c:pt idx="1819">
                  <c:v>7.3974802466818899E-3</c:v>
                </c:pt>
                <c:pt idx="1820">
                  <c:v>7.3994073411328201E-3</c:v>
                </c:pt>
                <c:pt idx="1821">
                  <c:v>7.4124462898510499E-3</c:v>
                </c:pt>
                <c:pt idx="1822">
                  <c:v>7.4167562990937897E-3</c:v>
                </c:pt>
                <c:pt idx="1823">
                  <c:v>7.4184123638501298E-3</c:v>
                </c:pt>
                <c:pt idx="1824">
                  <c:v>7.4188627834733999E-3</c:v>
                </c:pt>
                <c:pt idx="1825">
                  <c:v>7.4201854424278896E-3</c:v>
                </c:pt>
                <c:pt idx="1826">
                  <c:v>7.4264704941202899E-3</c:v>
                </c:pt>
                <c:pt idx="1827">
                  <c:v>7.4345386541428303E-3</c:v>
                </c:pt>
                <c:pt idx="1828">
                  <c:v>7.4399200264414298E-3</c:v>
                </c:pt>
                <c:pt idx="1829">
                  <c:v>7.4416380589236103E-3</c:v>
                </c:pt>
                <c:pt idx="1830">
                  <c:v>7.4452796455212102E-3</c:v>
                </c:pt>
                <c:pt idx="1831">
                  <c:v>7.4470574054458297E-3</c:v>
                </c:pt>
                <c:pt idx="1832">
                  <c:v>7.45196672027833E-3</c:v>
                </c:pt>
                <c:pt idx="1833">
                  <c:v>7.4667704531518799E-3</c:v>
                </c:pt>
                <c:pt idx="1834">
                  <c:v>7.4720375400573998E-3</c:v>
                </c:pt>
                <c:pt idx="1835">
                  <c:v>7.4726126622456897E-3</c:v>
                </c:pt>
                <c:pt idx="1836">
                  <c:v>7.4754431306753603E-3</c:v>
                </c:pt>
                <c:pt idx="1837">
                  <c:v>7.4788189575645701E-3</c:v>
                </c:pt>
                <c:pt idx="1838">
                  <c:v>7.5055257643993701E-3</c:v>
                </c:pt>
                <c:pt idx="1839">
                  <c:v>7.5122383481908798E-3</c:v>
                </c:pt>
                <c:pt idx="1840">
                  <c:v>7.5248081038700801E-3</c:v>
                </c:pt>
                <c:pt idx="1841">
                  <c:v>7.5248081038700801E-3</c:v>
                </c:pt>
                <c:pt idx="1842">
                  <c:v>7.5507849923056999E-3</c:v>
                </c:pt>
                <c:pt idx="1843">
                  <c:v>7.5641023922257697E-3</c:v>
                </c:pt>
                <c:pt idx="1844">
                  <c:v>7.5739049373421399E-3</c:v>
                </c:pt>
                <c:pt idx="1845">
                  <c:v>7.5917321475434899E-3</c:v>
                </c:pt>
                <c:pt idx="1846">
                  <c:v>7.5977965884859297E-3</c:v>
                </c:pt>
                <c:pt idx="1847">
                  <c:v>7.6033450533386096E-3</c:v>
                </c:pt>
                <c:pt idx="1848">
                  <c:v>7.6112045038878801E-3</c:v>
                </c:pt>
                <c:pt idx="1849">
                  <c:v>7.6119228845262796E-3</c:v>
                </c:pt>
                <c:pt idx="1850">
                  <c:v>7.6119228845262796E-3</c:v>
                </c:pt>
                <c:pt idx="1851">
                  <c:v>7.6173603039321998E-3</c:v>
                </c:pt>
                <c:pt idx="1852">
                  <c:v>7.6224697441118804E-3</c:v>
                </c:pt>
                <c:pt idx="1853">
                  <c:v>7.62318175041766E-3</c:v>
                </c:pt>
                <c:pt idx="1854">
                  <c:v>7.6258212016763298E-3</c:v>
                </c:pt>
                <c:pt idx="1855">
                  <c:v>7.6300863691042302E-3</c:v>
                </c:pt>
                <c:pt idx="1856">
                  <c:v>7.6325442678049403E-3</c:v>
                </c:pt>
                <c:pt idx="1857">
                  <c:v>7.6356313425999496E-3</c:v>
                </c:pt>
                <c:pt idx="1858">
                  <c:v>7.6419595654472804E-3</c:v>
                </c:pt>
                <c:pt idx="1859">
                  <c:v>7.6490058177493998E-3</c:v>
                </c:pt>
                <c:pt idx="1860">
                  <c:v>7.6521382632528199E-3</c:v>
                </c:pt>
                <c:pt idx="1861">
                  <c:v>7.6753934752558E-3</c:v>
                </c:pt>
                <c:pt idx="1862">
                  <c:v>7.6753934752558E-3</c:v>
                </c:pt>
                <c:pt idx="1863">
                  <c:v>7.6758218452603402E-3</c:v>
                </c:pt>
                <c:pt idx="1864">
                  <c:v>7.6808314654117802E-3</c:v>
                </c:pt>
                <c:pt idx="1865">
                  <c:v>7.6809689493004298E-3</c:v>
                </c:pt>
                <c:pt idx="1866">
                  <c:v>7.6870338883153798E-3</c:v>
                </c:pt>
                <c:pt idx="1867">
                  <c:v>7.7076736438411201E-3</c:v>
                </c:pt>
                <c:pt idx="1868">
                  <c:v>7.7091131137079598E-3</c:v>
                </c:pt>
                <c:pt idx="1869">
                  <c:v>7.7100072632994903E-3</c:v>
                </c:pt>
                <c:pt idx="1870">
                  <c:v>7.7112484722004103E-3</c:v>
                </c:pt>
                <c:pt idx="1871">
                  <c:v>7.7149821127473301E-3</c:v>
                </c:pt>
                <c:pt idx="1872">
                  <c:v>7.7236557406529897E-3</c:v>
                </c:pt>
                <c:pt idx="1873">
                  <c:v>7.7236557406529897E-3</c:v>
                </c:pt>
                <c:pt idx="1874">
                  <c:v>7.7276988812974403E-3</c:v>
                </c:pt>
                <c:pt idx="1875">
                  <c:v>7.72907659426422E-3</c:v>
                </c:pt>
                <c:pt idx="1876">
                  <c:v>7.7343794191887796E-3</c:v>
                </c:pt>
                <c:pt idx="1877">
                  <c:v>7.74837770116844E-3</c:v>
                </c:pt>
                <c:pt idx="1878">
                  <c:v>7.7530727456955996E-3</c:v>
                </c:pt>
                <c:pt idx="1879">
                  <c:v>7.7657716293976801E-3</c:v>
                </c:pt>
                <c:pt idx="1880">
                  <c:v>7.7844820636875697E-3</c:v>
                </c:pt>
                <c:pt idx="1881">
                  <c:v>7.7844820636875697E-3</c:v>
                </c:pt>
                <c:pt idx="1882">
                  <c:v>7.7859638452823701E-3</c:v>
                </c:pt>
                <c:pt idx="1883">
                  <c:v>7.79776634684449E-3</c:v>
                </c:pt>
                <c:pt idx="1884">
                  <c:v>7.8175968174431804E-3</c:v>
                </c:pt>
                <c:pt idx="1885">
                  <c:v>7.8246114919509405E-3</c:v>
                </c:pt>
                <c:pt idx="1886">
                  <c:v>7.8328488431780897E-3</c:v>
                </c:pt>
                <c:pt idx="1887">
                  <c:v>7.8414308005629995E-3</c:v>
                </c:pt>
                <c:pt idx="1888">
                  <c:v>7.8560000636352708E-3</c:v>
                </c:pt>
                <c:pt idx="1889">
                  <c:v>7.8625411286677802E-3</c:v>
                </c:pt>
                <c:pt idx="1890">
                  <c:v>7.8709333626963696E-3</c:v>
                </c:pt>
                <c:pt idx="1891">
                  <c:v>7.8709333626963696E-3</c:v>
                </c:pt>
                <c:pt idx="1892">
                  <c:v>7.8764516122441404E-3</c:v>
                </c:pt>
                <c:pt idx="1893">
                  <c:v>7.8774364485012204E-3</c:v>
                </c:pt>
                <c:pt idx="1894">
                  <c:v>7.8774364485012204E-3</c:v>
                </c:pt>
                <c:pt idx="1895">
                  <c:v>7.8859401468770393E-3</c:v>
                </c:pt>
                <c:pt idx="1896">
                  <c:v>7.8952870118754008E-3</c:v>
                </c:pt>
                <c:pt idx="1897">
                  <c:v>7.9019615286310095E-3</c:v>
                </c:pt>
                <c:pt idx="1898">
                  <c:v>7.9226688053931106E-3</c:v>
                </c:pt>
                <c:pt idx="1899">
                  <c:v>7.9226688053931106E-3</c:v>
                </c:pt>
                <c:pt idx="1900">
                  <c:v>7.9273986906145694E-3</c:v>
                </c:pt>
                <c:pt idx="1901">
                  <c:v>7.9520901654854207E-3</c:v>
                </c:pt>
                <c:pt idx="1902">
                  <c:v>7.9521243073770505E-3</c:v>
                </c:pt>
                <c:pt idx="1903">
                  <c:v>7.9525596508380394E-3</c:v>
                </c:pt>
                <c:pt idx="1904">
                  <c:v>7.9570221188641904E-3</c:v>
                </c:pt>
                <c:pt idx="1905">
                  <c:v>7.9587130869225794E-3</c:v>
                </c:pt>
                <c:pt idx="1906">
                  <c:v>7.9608035398462899E-3</c:v>
                </c:pt>
                <c:pt idx="1907">
                  <c:v>7.9639691109325405E-3</c:v>
                </c:pt>
                <c:pt idx="1908">
                  <c:v>7.9644766934099994E-3</c:v>
                </c:pt>
                <c:pt idx="1909">
                  <c:v>7.9671245754029101E-3</c:v>
                </c:pt>
                <c:pt idx="1910">
                  <c:v>7.9725936808578094E-3</c:v>
                </c:pt>
                <c:pt idx="1911">
                  <c:v>7.9754243774199998E-3</c:v>
                </c:pt>
                <c:pt idx="1912">
                  <c:v>7.9953814793298408E-3</c:v>
                </c:pt>
                <c:pt idx="1913">
                  <c:v>7.99583016329178E-3</c:v>
                </c:pt>
                <c:pt idx="1914">
                  <c:v>8.0158695099146506E-3</c:v>
                </c:pt>
                <c:pt idx="1915">
                  <c:v>8.0227140046229307E-3</c:v>
                </c:pt>
                <c:pt idx="1916">
                  <c:v>8.0257401527859106E-3</c:v>
                </c:pt>
                <c:pt idx="1917">
                  <c:v>8.0414355061750892E-3</c:v>
                </c:pt>
                <c:pt idx="1918">
                  <c:v>8.0414355061750892E-3</c:v>
                </c:pt>
                <c:pt idx="1919">
                  <c:v>8.0478564848036893E-3</c:v>
                </c:pt>
                <c:pt idx="1920">
                  <c:v>8.0605381954269497E-3</c:v>
                </c:pt>
                <c:pt idx="1921">
                  <c:v>8.0684189901149804E-3</c:v>
                </c:pt>
                <c:pt idx="1922">
                  <c:v>8.0684189901149804E-3</c:v>
                </c:pt>
                <c:pt idx="1923">
                  <c:v>8.0715087189497502E-3</c:v>
                </c:pt>
                <c:pt idx="1924">
                  <c:v>8.0715087189497502E-3</c:v>
                </c:pt>
                <c:pt idx="1925">
                  <c:v>8.1030552879772198E-3</c:v>
                </c:pt>
                <c:pt idx="1926">
                  <c:v>8.1057171181875207E-3</c:v>
                </c:pt>
                <c:pt idx="1927">
                  <c:v>8.1282993301179107E-3</c:v>
                </c:pt>
                <c:pt idx="1928">
                  <c:v>8.1337697287326097E-3</c:v>
                </c:pt>
                <c:pt idx="1929">
                  <c:v>8.1407131137262393E-3</c:v>
                </c:pt>
                <c:pt idx="1930">
                  <c:v>8.1698118093392093E-3</c:v>
                </c:pt>
                <c:pt idx="1931">
                  <c:v>8.1935538687434792E-3</c:v>
                </c:pt>
                <c:pt idx="1932">
                  <c:v>8.1973435331222904E-3</c:v>
                </c:pt>
                <c:pt idx="1933">
                  <c:v>8.2126752035982398E-3</c:v>
                </c:pt>
                <c:pt idx="1934">
                  <c:v>8.2407417748735796E-3</c:v>
                </c:pt>
                <c:pt idx="1935">
                  <c:v>8.2447079996803702E-3</c:v>
                </c:pt>
                <c:pt idx="1936">
                  <c:v>8.2528982787908895E-3</c:v>
                </c:pt>
                <c:pt idx="1937">
                  <c:v>8.2835946303472397E-3</c:v>
                </c:pt>
                <c:pt idx="1938">
                  <c:v>8.3192163693464796E-3</c:v>
                </c:pt>
                <c:pt idx="1939">
                  <c:v>8.3220961301751894E-3</c:v>
                </c:pt>
                <c:pt idx="1940">
                  <c:v>8.32845273745241E-3</c:v>
                </c:pt>
                <c:pt idx="1941">
                  <c:v>8.3355263781059001E-3</c:v>
                </c:pt>
                <c:pt idx="1942">
                  <c:v>8.3617084976761007E-3</c:v>
                </c:pt>
                <c:pt idx="1943">
                  <c:v>8.3656177297253796E-3</c:v>
                </c:pt>
                <c:pt idx="1944">
                  <c:v>8.3712580297090108E-3</c:v>
                </c:pt>
                <c:pt idx="1945">
                  <c:v>8.3848132358376008E-3</c:v>
                </c:pt>
                <c:pt idx="1946">
                  <c:v>8.3892018690731006E-3</c:v>
                </c:pt>
                <c:pt idx="1947">
                  <c:v>8.3937708451001895E-3</c:v>
                </c:pt>
                <c:pt idx="1948">
                  <c:v>8.4034983191407994E-3</c:v>
                </c:pt>
                <c:pt idx="1949">
                  <c:v>8.4038681569843406E-3</c:v>
                </c:pt>
                <c:pt idx="1950">
                  <c:v>8.4040230842255606E-3</c:v>
                </c:pt>
                <c:pt idx="1951">
                  <c:v>8.4068353736707797E-3</c:v>
                </c:pt>
                <c:pt idx="1952">
                  <c:v>8.4126705034707708E-3</c:v>
                </c:pt>
                <c:pt idx="1953">
                  <c:v>8.4166209965695904E-3</c:v>
                </c:pt>
                <c:pt idx="1954">
                  <c:v>8.4194988568228792E-3</c:v>
                </c:pt>
                <c:pt idx="1955">
                  <c:v>8.4214167454174406E-3</c:v>
                </c:pt>
                <c:pt idx="1956">
                  <c:v>8.4280297222962992E-3</c:v>
                </c:pt>
                <c:pt idx="1957">
                  <c:v>8.4313259336764694E-3</c:v>
                </c:pt>
                <c:pt idx="1958">
                  <c:v>8.4517098861738096E-3</c:v>
                </c:pt>
                <c:pt idx="1959">
                  <c:v>8.4517098861738096E-3</c:v>
                </c:pt>
                <c:pt idx="1960">
                  <c:v>8.46500283519999E-3</c:v>
                </c:pt>
                <c:pt idx="1961">
                  <c:v>8.46500283519999E-3</c:v>
                </c:pt>
                <c:pt idx="1962">
                  <c:v>8.4662497600788492E-3</c:v>
                </c:pt>
                <c:pt idx="1963">
                  <c:v>8.4930901325724392E-3</c:v>
                </c:pt>
                <c:pt idx="1964">
                  <c:v>8.49412526397322E-3</c:v>
                </c:pt>
                <c:pt idx="1965">
                  <c:v>8.49894675827754E-3</c:v>
                </c:pt>
                <c:pt idx="1966">
                  <c:v>8.5025766682787392E-3</c:v>
                </c:pt>
                <c:pt idx="1967">
                  <c:v>8.5145842529241803E-3</c:v>
                </c:pt>
                <c:pt idx="1968">
                  <c:v>8.5160084546755006E-3</c:v>
                </c:pt>
                <c:pt idx="1969">
                  <c:v>8.5451624326302895E-3</c:v>
                </c:pt>
                <c:pt idx="1970">
                  <c:v>8.5475446766809394E-3</c:v>
                </c:pt>
                <c:pt idx="1971">
                  <c:v>8.55711376574954E-3</c:v>
                </c:pt>
                <c:pt idx="1972">
                  <c:v>8.5640823209600508E-3</c:v>
                </c:pt>
                <c:pt idx="1973">
                  <c:v>8.5732101922269596E-3</c:v>
                </c:pt>
                <c:pt idx="1974">
                  <c:v>8.5791485008787204E-3</c:v>
                </c:pt>
                <c:pt idx="1975">
                  <c:v>8.6078827245763805E-3</c:v>
                </c:pt>
                <c:pt idx="1976">
                  <c:v>8.6100621368273306E-3</c:v>
                </c:pt>
                <c:pt idx="1977">
                  <c:v>8.6135245399242607E-3</c:v>
                </c:pt>
                <c:pt idx="1978">
                  <c:v>8.6154345798719195E-3</c:v>
                </c:pt>
                <c:pt idx="1979">
                  <c:v>8.6172159077057605E-3</c:v>
                </c:pt>
                <c:pt idx="1980">
                  <c:v>8.6455179139319008E-3</c:v>
                </c:pt>
                <c:pt idx="1981">
                  <c:v>8.6455284395979704E-3</c:v>
                </c:pt>
                <c:pt idx="1982">
                  <c:v>8.65320917347219E-3</c:v>
                </c:pt>
                <c:pt idx="1983">
                  <c:v>8.65320917347219E-3</c:v>
                </c:pt>
                <c:pt idx="1984">
                  <c:v>8.6722326998291896E-3</c:v>
                </c:pt>
                <c:pt idx="1985">
                  <c:v>8.6780675844389393E-3</c:v>
                </c:pt>
                <c:pt idx="1986">
                  <c:v>8.68135669122083E-3</c:v>
                </c:pt>
                <c:pt idx="1987">
                  <c:v>8.6905252430403198E-3</c:v>
                </c:pt>
                <c:pt idx="1988">
                  <c:v>8.6934922787039199E-3</c:v>
                </c:pt>
                <c:pt idx="1989">
                  <c:v>8.7140716659919806E-3</c:v>
                </c:pt>
                <c:pt idx="1990">
                  <c:v>8.7244395235468106E-3</c:v>
                </c:pt>
                <c:pt idx="1991">
                  <c:v>8.7283094010263094E-3</c:v>
                </c:pt>
                <c:pt idx="1992">
                  <c:v>8.7531037352480204E-3</c:v>
                </c:pt>
                <c:pt idx="1993">
                  <c:v>8.7551790958250893E-3</c:v>
                </c:pt>
                <c:pt idx="1994">
                  <c:v>8.7699644811089494E-3</c:v>
                </c:pt>
                <c:pt idx="1995">
                  <c:v>8.7816584424608296E-3</c:v>
                </c:pt>
                <c:pt idx="1996">
                  <c:v>8.7865033431953204E-3</c:v>
                </c:pt>
                <c:pt idx="1997">
                  <c:v>8.7908380715481897E-3</c:v>
                </c:pt>
                <c:pt idx="1998">
                  <c:v>8.8297721941217894E-3</c:v>
                </c:pt>
                <c:pt idx="1999">
                  <c:v>8.8458763839413205E-3</c:v>
                </c:pt>
                <c:pt idx="2000">
                  <c:v>8.8528045838689798E-3</c:v>
                </c:pt>
                <c:pt idx="2001">
                  <c:v>8.8626361766792408E-3</c:v>
                </c:pt>
                <c:pt idx="2002">
                  <c:v>8.8987687350499892E-3</c:v>
                </c:pt>
                <c:pt idx="2003">
                  <c:v>8.8999604493433301E-3</c:v>
                </c:pt>
                <c:pt idx="2004">
                  <c:v>8.9000964601481693E-3</c:v>
                </c:pt>
                <c:pt idx="2005">
                  <c:v>8.9062794139907198E-3</c:v>
                </c:pt>
                <c:pt idx="2006">
                  <c:v>8.9062794139907198E-3</c:v>
                </c:pt>
                <c:pt idx="2007">
                  <c:v>8.9228404670272099E-3</c:v>
                </c:pt>
                <c:pt idx="2008">
                  <c:v>8.9298363926746394E-3</c:v>
                </c:pt>
                <c:pt idx="2009">
                  <c:v>8.9681468542853002E-3</c:v>
                </c:pt>
                <c:pt idx="2010">
                  <c:v>8.9789601291042197E-3</c:v>
                </c:pt>
                <c:pt idx="2011">
                  <c:v>8.9913045215865798E-3</c:v>
                </c:pt>
                <c:pt idx="2012">
                  <c:v>8.9913823742473996E-3</c:v>
                </c:pt>
                <c:pt idx="2013">
                  <c:v>9.0073139725501596E-3</c:v>
                </c:pt>
                <c:pt idx="2014">
                  <c:v>9.0082442795500293E-3</c:v>
                </c:pt>
                <c:pt idx="2015">
                  <c:v>9.0149947309936009E-3</c:v>
                </c:pt>
                <c:pt idx="2016">
                  <c:v>9.0149947309936009E-3</c:v>
                </c:pt>
                <c:pt idx="2017">
                  <c:v>9.0191587190838803E-3</c:v>
                </c:pt>
                <c:pt idx="2018">
                  <c:v>9.0218314105246101E-3</c:v>
                </c:pt>
                <c:pt idx="2019">
                  <c:v>9.0297874282837705E-3</c:v>
                </c:pt>
                <c:pt idx="2020">
                  <c:v>9.0304952798842403E-3</c:v>
                </c:pt>
                <c:pt idx="2021">
                  <c:v>9.0472738988072298E-3</c:v>
                </c:pt>
                <c:pt idx="2022">
                  <c:v>9.0513071984126506E-3</c:v>
                </c:pt>
                <c:pt idx="2023">
                  <c:v>9.0598757165925893E-3</c:v>
                </c:pt>
                <c:pt idx="2024">
                  <c:v>9.05996832224399E-3</c:v>
                </c:pt>
                <c:pt idx="2025">
                  <c:v>9.0927243442188894E-3</c:v>
                </c:pt>
                <c:pt idx="2026">
                  <c:v>9.1139868882953601E-3</c:v>
                </c:pt>
                <c:pt idx="2027">
                  <c:v>9.1314367434731699E-3</c:v>
                </c:pt>
                <c:pt idx="2028">
                  <c:v>9.1349966611987306E-3</c:v>
                </c:pt>
                <c:pt idx="2029">
                  <c:v>9.1367964845445095E-3</c:v>
                </c:pt>
                <c:pt idx="2030">
                  <c:v>9.1814840848326706E-3</c:v>
                </c:pt>
                <c:pt idx="2031">
                  <c:v>9.1814840848326706E-3</c:v>
                </c:pt>
                <c:pt idx="2032">
                  <c:v>9.1894309943535805E-3</c:v>
                </c:pt>
                <c:pt idx="2033">
                  <c:v>9.1918090711250403E-3</c:v>
                </c:pt>
                <c:pt idx="2034">
                  <c:v>9.1922311763820898E-3</c:v>
                </c:pt>
                <c:pt idx="2035">
                  <c:v>9.1932917390858005E-3</c:v>
                </c:pt>
                <c:pt idx="2036">
                  <c:v>9.2193757380830202E-3</c:v>
                </c:pt>
                <c:pt idx="2037">
                  <c:v>9.2243825267617902E-3</c:v>
                </c:pt>
                <c:pt idx="2038">
                  <c:v>9.2243825267617902E-3</c:v>
                </c:pt>
                <c:pt idx="2039">
                  <c:v>9.2249775067508206E-3</c:v>
                </c:pt>
                <c:pt idx="2040">
                  <c:v>9.2249775067508206E-3</c:v>
                </c:pt>
                <c:pt idx="2041">
                  <c:v>9.2255099588086607E-3</c:v>
                </c:pt>
                <c:pt idx="2042">
                  <c:v>9.2338296497171801E-3</c:v>
                </c:pt>
                <c:pt idx="2043">
                  <c:v>9.2338296497171801E-3</c:v>
                </c:pt>
                <c:pt idx="2044">
                  <c:v>9.2372232299510193E-3</c:v>
                </c:pt>
                <c:pt idx="2045">
                  <c:v>9.2636744869474107E-3</c:v>
                </c:pt>
                <c:pt idx="2046">
                  <c:v>9.2662797281367996E-3</c:v>
                </c:pt>
                <c:pt idx="2047">
                  <c:v>9.2663626628763599E-3</c:v>
                </c:pt>
                <c:pt idx="2048">
                  <c:v>9.2663626628763599E-3</c:v>
                </c:pt>
                <c:pt idx="2049">
                  <c:v>9.2973652181663393E-3</c:v>
                </c:pt>
                <c:pt idx="2050">
                  <c:v>9.3258874108581892E-3</c:v>
                </c:pt>
                <c:pt idx="2051">
                  <c:v>9.3297336510801496E-3</c:v>
                </c:pt>
                <c:pt idx="2052">
                  <c:v>9.3352151555275101E-3</c:v>
                </c:pt>
                <c:pt idx="2053">
                  <c:v>9.3516371294020198E-3</c:v>
                </c:pt>
                <c:pt idx="2054">
                  <c:v>9.3522430464593898E-3</c:v>
                </c:pt>
                <c:pt idx="2055">
                  <c:v>9.3739435138043403E-3</c:v>
                </c:pt>
                <c:pt idx="2056">
                  <c:v>9.4021795877259305E-3</c:v>
                </c:pt>
                <c:pt idx="2057">
                  <c:v>9.41243650710007E-3</c:v>
                </c:pt>
                <c:pt idx="2058">
                  <c:v>9.4841712869403495E-3</c:v>
                </c:pt>
                <c:pt idx="2059">
                  <c:v>9.4898217580764496E-3</c:v>
                </c:pt>
                <c:pt idx="2060">
                  <c:v>9.5229512232231292E-3</c:v>
                </c:pt>
                <c:pt idx="2061">
                  <c:v>9.5240088723174098E-3</c:v>
                </c:pt>
                <c:pt idx="2062">
                  <c:v>9.5571261893914895E-3</c:v>
                </c:pt>
                <c:pt idx="2063">
                  <c:v>9.5607753869613003E-3</c:v>
                </c:pt>
                <c:pt idx="2064">
                  <c:v>9.5640477832399495E-3</c:v>
                </c:pt>
                <c:pt idx="2065">
                  <c:v>9.5739494985108003E-3</c:v>
                </c:pt>
                <c:pt idx="2066">
                  <c:v>9.5868106271002097E-3</c:v>
                </c:pt>
                <c:pt idx="2067">
                  <c:v>9.5925158326684596E-3</c:v>
                </c:pt>
                <c:pt idx="2068">
                  <c:v>9.6186876963560205E-3</c:v>
                </c:pt>
                <c:pt idx="2069">
                  <c:v>9.6515389964525293E-3</c:v>
                </c:pt>
                <c:pt idx="2070">
                  <c:v>9.6655382157418406E-3</c:v>
                </c:pt>
                <c:pt idx="2071">
                  <c:v>9.6799012908205893E-3</c:v>
                </c:pt>
                <c:pt idx="2072">
                  <c:v>9.7045277061867403E-3</c:v>
                </c:pt>
                <c:pt idx="2073">
                  <c:v>9.7045277061867403E-3</c:v>
                </c:pt>
                <c:pt idx="2074">
                  <c:v>9.7282927587511794E-3</c:v>
                </c:pt>
                <c:pt idx="2075">
                  <c:v>9.7663864863071596E-3</c:v>
                </c:pt>
                <c:pt idx="2076">
                  <c:v>9.7688658502461407E-3</c:v>
                </c:pt>
                <c:pt idx="2077">
                  <c:v>9.7742634505150593E-3</c:v>
                </c:pt>
                <c:pt idx="2078">
                  <c:v>9.7839828801963308E-3</c:v>
                </c:pt>
                <c:pt idx="2079">
                  <c:v>9.7866763510411903E-3</c:v>
                </c:pt>
                <c:pt idx="2080">
                  <c:v>9.8260311927020599E-3</c:v>
                </c:pt>
                <c:pt idx="2081">
                  <c:v>9.8261595753396103E-3</c:v>
                </c:pt>
                <c:pt idx="2082">
                  <c:v>9.8298893686572294E-3</c:v>
                </c:pt>
                <c:pt idx="2083">
                  <c:v>9.8351846449368403E-3</c:v>
                </c:pt>
                <c:pt idx="2084">
                  <c:v>9.8458234800315892E-3</c:v>
                </c:pt>
                <c:pt idx="2085">
                  <c:v>9.8562025648792993E-3</c:v>
                </c:pt>
                <c:pt idx="2086">
                  <c:v>9.8672592445830307E-3</c:v>
                </c:pt>
                <c:pt idx="2087">
                  <c:v>9.9137219045120697E-3</c:v>
                </c:pt>
                <c:pt idx="2088">
                  <c:v>9.9137219045120697E-3</c:v>
                </c:pt>
                <c:pt idx="2089">
                  <c:v>9.9203042796071599E-3</c:v>
                </c:pt>
                <c:pt idx="2090">
                  <c:v>9.9250297732650008E-3</c:v>
                </c:pt>
                <c:pt idx="2091">
                  <c:v>9.9316218715772408E-3</c:v>
                </c:pt>
                <c:pt idx="2092">
                  <c:v>9.9621925799418306E-3</c:v>
                </c:pt>
                <c:pt idx="2093">
                  <c:v>9.9681462669964898E-3</c:v>
                </c:pt>
                <c:pt idx="2094">
                  <c:v>9.9681462669964898E-3</c:v>
                </c:pt>
                <c:pt idx="2095">
                  <c:v>9.96999924774075E-3</c:v>
                </c:pt>
                <c:pt idx="2096">
                  <c:v>9.9789723919870704E-3</c:v>
                </c:pt>
                <c:pt idx="2097">
                  <c:v>1.0001915066626401E-2</c:v>
                </c:pt>
                <c:pt idx="2098">
                  <c:v>1.00090337695541E-2</c:v>
                </c:pt>
                <c:pt idx="2099">
                  <c:v>1.00257367310341E-2</c:v>
                </c:pt>
                <c:pt idx="2100">
                  <c:v>1.00258147299906E-2</c:v>
                </c:pt>
                <c:pt idx="2101">
                  <c:v>1.0029416583228999E-2</c:v>
                </c:pt>
                <c:pt idx="2102">
                  <c:v>1.0058256906651899E-2</c:v>
                </c:pt>
                <c:pt idx="2103">
                  <c:v>1.0137600505052099E-2</c:v>
                </c:pt>
                <c:pt idx="2104">
                  <c:v>1.0137600505052099E-2</c:v>
                </c:pt>
                <c:pt idx="2105">
                  <c:v>1.0142777923229899E-2</c:v>
                </c:pt>
                <c:pt idx="2106">
                  <c:v>1.01512307135677E-2</c:v>
                </c:pt>
                <c:pt idx="2107">
                  <c:v>1.01552639059808E-2</c:v>
                </c:pt>
                <c:pt idx="2108">
                  <c:v>1.0159690398825401E-2</c:v>
                </c:pt>
                <c:pt idx="2109">
                  <c:v>1.0162856143821701E-2</c:v>
                </c:pt>
                <c:pt idx="2110">
                  <c:v>1.01896871885275E-2</c:v>
                </c:pt>
                <c:pt idx="2111">
                  <c:v>1.0196222437748899E-2</c:v>
                </c:pt>
                <c:pt idx="2112">
                  <c:v>1.0212709826485899E-2</c:v>
                </c:pt>
                <c:pt idx="2113">
                  <c:v>1.02339982411643E-2</c:v>
                </c:pt>
                <c:pt idx="2114">
                  <c:v>1.0252068327902901E-2</c:v>
                </c:pt>
                <c:pt idx="2115">
                  <c:v>1.02732149300989E-2</c:v>
                </c:pt>
                <c:pt idx="2116">
                  <c:v>1.02854334376337E-2</c:v>
                </c:pt>
                <c:pt idx="2117">
                  <c:v>1.02909591875623E-2</c:v>
                </c:pt>
                <c:pt idx="2118">
                  <c:v>1.03449313675812E-2</c:v>
                </c:pt>
                <c:pt idx="2119">
                  <c:v>1.0377679557583499E-2</c:v>
                </c:pt>
                <c:pt idx="2120">
                  <c:v>1.0384128514225099E-2</c:v>
                </c:pt>
                <c:pt idx="2121">
                  <c:v>1.041371523521E-2</c:v>
                </c:pt>
                <c:pt idx="2122">
                  <c:v>1.04429870247805E-2</c:v>
                </c:pt>
                <c:pt idx="2123">
                  <c:v>1.0445603141994801E-2</c:v>
                </c:pt>
                <c:pt idx="2124">
                  <c:v>1.0456563202128399E-2</c:v>
                </c:pt>
                <c:pt idx="2125">
                  <c:v>1.04641792798111E-2</c:v>
                </c:pt>
                <c:pt idx="2126">
                  <c:v>1.04641792798111E-2</c:v>
                </c:pt>
                <c:pt idx="2127">
                  <c:v>1.04683893699102E-2</c:v>
                </c:pt>
                <c:pt idx="2128">
                  <c:v>1.0471187229722101E-2</c:v>
                </c:pt>
                <c:pt idx="2129">
                  <c:v>1.0471187229722101E-2</c:v>
                </c:pt>
                <c:pt idx="2130">
                  <c:v>1.04916625946531E-2</c:v>
                </c:pt>
                <c:pt idx="2131">
                  <c:v>1.0491708154531701E-2</c:v>
                </c:pt>
                <c:pt idx="2132">
                  <c:v>1.0505512124596101E-2</c:v>
                </c:pt>
                <c:pt idx="2133">
                  <c:v>1.0508092357801599E-2</c:v>
                </c:pt>
                <c:pt idx="2134">
                  <c:v>1.05204032717327E-2</c:v>
                </c:pt>
                <c:pt idx="2135">
                  <c:v>1.05204032717327E-2</c:v>
                </c:pt>
                <c:pt idx="2136">
                  <c:v>1.0521539811267499E-2</c:v>
                </c:pt>
                <c:pt idx="2137">
                  <c:v>1.05256684348311E-2</c:v>
                </c:pt>
                <c:pt idx="2138">
                  <c:v>1.0544572869497299E-2</c:v>
                </c:pt>
                <c:pt idx="2139">
                  <c:v>1.0556658609614199E-2</c:v>
                </c:pt>
                <c:pt idx="2140">
                  <c:v>1.05665996422673E-2</c:v>
                </c:pt>
                <c:pt idx="2141">
                  <c:v>1.0573075474999E-2</c:v>
                </c:pt>
                <c:pt idx="2142">
                  <c:v>1.0590958077527701E-2</c:v>
                </c:pt>
                <c:pt idx="2143">
                  <c:v>1.05935520482991E-2</c:v>
                </c:pt>
                <c:pt idx="2144">
                  <c:v>1.05935520482991E-2</c:v>
                </c:pt>
                <c:pt idx="2145">
                  <c:v>1.0639285925281201E-2</c:v>
                </c:pt>
                <c:pt idx="2146">
                  <c:v>1.0661167149979899E-2</c:v>
                </c:pt>
                <c:pt idx="2147">
                  <c:v>1.0664368007528E-2</c:v>
                </c:pt>
                <c:pt idx="2148">
                  <c:v>1.06826570196726E-2</c:v>
                </c:pt>
                <c:pt idx="2149">
                  <c:v>1.0713720968929899E-2</c:v>
                </c:pt>
                <c:pt idx="2150">
                  <c:v>1.0716237865963299E-2</c:v>
                </c:pt>
                <c:pt idx="2151">
                  <c:v>1.07203498543609E-2</c:v>
                </c:pt>
                <c:pt idx="2152">
                  <c:v>1.07213175496262E-2</c:v>
                </c:pt>
                <c:pt idx="2153">
                  <c:v>1.0729697199822599E-2</c:v>
                </c:pt>
                <c:pt idx="2154">
                  <c:v>1.0741682596306101E-2</c:v>
                </c:pt>
                <c:pt idx="2155">
                  <c:v>1.0832917704847201E-2</c:v>
                </c:pt>
                <c:pt idx="2156">
                  <c:v>1.08378485872388E-2</c:v>
                </c:pt>
                <c:pt idx="2157">
                  <c:v>1.08666394529309E-2</c:v>
                </c:pt>
                <c:pt idx="2158">
                  <c:v>1.0881522549727201E-2</c:v>
                </c:pt>
                <c:pt idx="2159">
                  <c:v>1.0881522549727201E-2</c:v>
                </c:pt>
                <c:pt idx="2160">
                  <c:v>1.08907940940971E-2</c:v>
                </c:pt>
                <c:pt idx="2161">
                  <c:v>1.0891589461598E-2</c:v>
                </c:pt>
                <c:pt idx="2162">
                  <c:v>1.0910602778949501E-2</c:v>
                </c:pt>
                <c:pt idx="2163">
                  <c:v>1.0921936183661499E-2</c:v>
                </c:pt>
                <c:pt idx="2164">
                  <c:v>1.0929359221841701E-2</c:v>
                </c:pt>
                <c:pt idx="2165">
                  <c:v>1.0930995242881599E-2</c:v>
                </c:pt>
                <c:pt idx="2166">
                  <c:v>1.09315792546193E-2</c:v>
                </c:pt>
                <c:pt idx="2167">
                  <c:v>1.09392193962782E-2</c:v>
                </c:pt>
                <c:pt idx="2168">
                  <c:v>1.09563648168575E-2</c:v>
                </c:pt>
                <c:pt idx="2169">
                  <c:v>1.0973332492908E-2</c:v>
                </c:pt>
                <c:pt idx="2170">
                  <c:v>1.0986676021442199E-2</c:v>
                </c:pt>
                <c:pt idx="2171">
                  <c:v>1.10128503576581E-2</c:v>
                </c:pt>
                <c:pt idx="2172">
                  <c:v>1.10440054780845E-2</c:v>
                </c:pt>
                <c:pt idx="2173">
                  <c:v>1.10727498391295E-2</c:v>
                </c:pt>
                <c:pt idx="2174">
                  <c:v>1.10754901471738E-2</c:v>
                </c:pt>
                <c:pt idx="2175">
                  <c:v>1.11237940020547E-2</c:v>
                </c:pt>
                <c:pt idx="2176">
                  <c:v>1.11539223594196E-2</c:v>
                </c:pt>
                <c:pt idx="2177">
                  <c:v>1.11565523796662E-2</c:v>
                </c:pt>
                <c:pt idx="2178">
                  <c:v>1.11702969074273E-2</c:v>
                </c:pt>
                <c:pt idx="2179">
                  <c:v>1.1175208275459699E-2</c:v>
                </c:pt>
                <c:pt idx="2180">
                  <c:v>1.1176096143104299E-2</c:v>
                </c:pt>
                <c:pt idx="2181">
                  <c:v>1.1210827846323001E-2</c:v>
                </c:pt>
                <c:pt idx="2182">
                  <c:v>1.1210827846323001E-2</c:v>
                </c:pt>
                <c:pt idx="2183">
                  <c:v>1.1215945969915901E-2</c:v>
                </c:pt>
                <c:pt idx="2184">
                  <c:v>1.1221516697841501E-2</c:v>
                </c:pt>
                <c:pt idx="2185">
                  <c:v>1.12546024807656E-2</c:v>
                </c:pt>
                <c:pt idx="2186">
                  <c:v>1.12589303666064E-2</c:v>
                </c:pt>
                <c:pt idx="2187">
                  <c:v>1.1261504073621999E-2</c:v>
                </c:pt>
                <c:pt idx="2188">
                  <c:v>1.12959073119305E-2</c:v>
                </c:pt>
                <c:pt idx="2189">
                  <c:v>1.13028641502894E-2</c:v>
                </c:pt>
                <c:pt idx="2190">
                  <c:v>1.13131163257538E-2</c:v>
                </c:pt>
                <c:pt idx="2191">
                  <c:v>1.13278406150453E-2</c:v>
                </c:pt>
                <c:pt idx="2192">
                  <c:v>1.13512840242871E-2</c:v>
                </c:pt>
                <c:pt idx="2193">
                  <c:v>1.13946803816544E-2</c:v>
                </c:pt>
                <c:pt idx="2194">
                  <c:v>1.13946803816544E-2</c:v>
                </c:pt>
                <c:pt idx="2195">
                  <c:v>1.14112732418408E-2</c:v>
                </c:pt>
                <c:pt idx="2196">
                  <c:v>1.1472993157850201E-2</c:v>
                </c:pt>
                <c:pt idx="2197">
                  <c:v>1.14753950694578E-2</c:v>
                </c:pt>
                <c:pt idx="2198">
                  <c:v>1.14802080120534E-2</c:v>
                </c:pt>
                <c:pt idx="2199">
                  <c:v>1.14802080120534E-2</c:v>
                </c:pt>
                <c:pt idx="2200">
                  <c:v>1.1485201696097701E-2</c:v>
                </c:pt>
                <c:pt idx="2201">
                  <c:v>1.1486823103020001E-2</c:v>
                </c:pt>
                <c:pt idx="2202">
                  <c:v>1.1564550185807E-2</c:v>
                </c:pt>
                <c:pt idx="2203">
                  <c:v>1.1565629468387399E-2</c:v>
                </c:pt>
                <c:pt idx="2204">
                  <c:v>1.15753933842473E-2</c:v>
                </c:pt>
                <c:pt idx="2205">
                  <c:v>1.15791233260511E-2</c:v>
                </c:pt>
                <c:pt idx="2206">
                  <c:v>1.16986138067706E-2</c:v>
                </c:pt>
                <c:pt idx="2207">
                  <c:v>1.16986138067706E-2</c:v>
                </c:pt>
                <c:pt idx="2208">
                  <c:v>1.1713845653758499E-2</c:v>
                </c:pt>
                <c:pt idx="2209">
                  <c:v>1.17799932512745E-2</c:v>
                </c:pt>
                <c:pt idx="2210">
                  <c:v>1.17799932512745E-2</c:v>
                </c:pt>
                <c:pt idx="2211">
                  <c:v>1.17818996770442E-2</c:v>
                </c:pt>
                <c:pt idx="2212">
                  <c:v>1.18156728543018E-2</c:v>
                </c:pt>
                <c:pt idx="2213">
                  <c:v>1.1832834360368199E-2</c:v>
                </c:pt>
                <c:pt idx="2214">
                  <c:v>1.1858742344787201E-2</c:v>
                </c:pt>
                <c:pt idx="2215">
                  <c:v>1.1889834397498401E-2</c:v>
                </c:pt>
                <c:pt idx="2216">
                  <c:v>1.19046052013475E-2</c:v>
                </c:pt>
                <c:pt idx="2217">
                  <c:v>1.19405584877657E-2</c:v>
                </c:pt>
                <c:pt idx="2218">
                  <c:v>1.19736804700916E-2</c:v>
                </c:pt>
                <c:pt idx="2219">
                  <c:v>1.19809709539657E-2</c:v>
                </c:pt>
                <c:pt idx="2220">
                  <c:v>1.19950346810646E-2</c:v>
                </c:pt>
                <c:pt idx="2221">
                  <c:v>1.2001651386369499E-2</c:v>
                </c:pt>
                <c:pt idx="2222">
                  <c:v>1.20333713064961E-2</c:v>
                </c:pt>
                <c:pt idx="2223">
                  <c:v>1.2057215681906401E-2</c:v>
                </c:pt>
                <c:pt idx="2224">
                  <c:v>1.2060712458230999E-2</c:v>
                </c:pt>
                <c:pt idx="2225">
                  <c:v>1.2160779004642E-2</c:v>
                </c:pt>
                <c:pt idx="2226">
                  <c:v>1.22150218992872E-2</c:v>
                </c:pt>
                <c:pt idx="2227">
                  <c:v>1.22338883843152E-2</c:v>
                </c:pt>
                <c:pt idx="2228">
                  <c:v>1.22764814584646E-2</c:v>
                </c:pt>
                <c:pt idx="2229">
                  <c:v>1.22791457764724E-2</c:v>
                </c:pt>
                <c:pt idx="2230">
                  <c:v>1.2289684536221699E-2</c:v>
                </c:pt>
                <c:pt idx="2231">
                  <c:v>1.2289684536221699E-2</c:v>
                </c:pt>
                <c:pt idx="2232">
                  <c:v>1.23407015197659E-2</c:v>
                </c:pt>
                <c:pt idx="2233">
                  <c:v>1.23407015197659E-2</c:v>
                </c:pt>
                <c:pt idx="2234">
                  <c:v>1.2364164427894E-2</c:v>
                </c:pt>
                <c:pt idx="2235">
                  <c:v>1.23966608407218E-2</c:v>
                </c:pt>
                <c:pt idx="2236">
                  <c:v>1.2442482710460201E-2</c:v>
                </c:pt>
                <c:pt idx="2237">
                  <c:v>1.2468297397808401E-2</c:v>
                </c:pt>
                <c:pt idx="2238">
                  <c:v>1.25008681698524E-2</c:v>
                </c:pt>
                <c:pt idx="2239">
                  <c:v>1.25385589682386E-2</c:v>
                </c:pt>
                <c:pt idx="2240">
                  <c:v>1.25667113438695E-2</c:v>
                </c:pt>
                <c:pt idx="2241">
                  <c:v>1.2592196829778E-2</c:v>
                </c:pt>
                <c:pt idx="2242">
                  <c:v>1.26279861023029E-2</c:v>
                </c:pt>
                <c:pt idx="2243">
                  <c:v>1.2651125246382899E-2</c:v>
                </c:pt>
                <c:pt idx="2244">
                  <c:v>1.2726435203937E-2</c:v>
                </c:pt>
                <c:pt idx="2245">
                  <c:v>1.2762048620817999E-2</c:v>
                </c:pt>
                <c:pt idx="2246">
                  <c:v>1.27750207044819E-2</c:v>
                </c:pt>
                <c:pt idx="2247">
                  <c:v>1.27937244772558E-2</c:v>
                </c:pt>
                <c:pt idx="2248">
                  <c:v>1.2795669345530201E-2</c:v>
                </c:pt>
                <c:pt idx="2249">
                  <c:v>1.2838105195084199E-2</c:v>
                </c:pt>
                <c:pt idx="2250">
                  <c:v>1.2843640683230999E-2</c:v>
                </c:pt>
                <c:pt idx="2251">
                  <c:v>1.2843640683230999E-2</c:v>
                </c:pt>
                <c:pt idx="2252">
                  <c:v>1.2847344083504301E-2</c:v>
                </c:pt>
                <c:pt idx="2253">
                  <c:v>1.28863202660755E-2</c:v>
                </c:pt>
                <c:pt idx="2254">
                  <c:v>1.29352804376279E-2</c:v>
                </c:pt>
                <c:pt idx="2255">
                  <c:v>1.29501529334635E-2</c:v>
                </c:pt>
                <c:pt idx="2256">
                  <c:v>1.29501529334635E-2</c:v>
                </c:pt>
                <c:pt idx="2257">
                  <c:v>1.2973316692348901E-2</c:v>
                </c:pt>
                <c:pt idx="2258">
                  <c:v>1.29790616764102E-2</c:v>
                </c:pt>
                <c:pt idx="2259">
                  <c:v>1.29949135433827E-2</c:v>
                </c:pt>
                <c:pt idx="2260">
                  <c:v>1.30144910004169E-2</c:v>
                </c:pt>
                <c:pt idx="2261">
                  <c:v>1.3046218340949401E-2</c:v>
                </c:pt>
                <c:pt idx="2262">
                  <c:v>1.30481285248162E-2</c:v>
                </c:pt>
                <c:pt idx="2263">
                  <c:v>1.31010825888576E-2</c:v>
                </c:pt>
                <c:pt idx="2264">
                  <c:v>1.31023926059391E-2</c:v>
                </c:pt>
                <c:pt idx="2265">
                  <c:v>1.3117616018166399E-2</c:v>
                </c:pt>
                <c:pt idx="2266">
                  <c:v>1.3120281094546399E-2</c:v>
                </c:pt>
                <c:pt idx="2267">
                  <c:v>1.3131791538098E-2</c:v>
                </c:pt>
                <c:pt idx="2268">
                  <c:v>1.31526067758521E-2</c:v>
                </c:pt>
                <c:pt idx="2269">
                  <c:v>1.3168108634110699E-2</c:v>
                </c:pt>
                <c:pt idx="2270">
                  <c:v>1.31958131617597E-2</c:v>
                </c:pt>
                <c:pt idx="2271">
                  <c:v>1.31958131617597E-2</c:v>
                </c:pt>
                <c:pt idx="2272">
                  <c:v>1.3218264825604901E-2</c:v>
                </c:pt>
                <c:pt idx="2273">
                  <c:v>1.32229648717674E-2</c:v>
                </c:pt>
                <c:pt idx="2274">
                  <c:v>1.32277617910219E-2</c:v>
                </c:pt>
                <c:pt idx="2275">
                  <c:v>1.32501775082498E-2</c:v>
                </c:pt>
                <c:pt idx="2276">
                  <c:v>1.32802015421409E-2</c:v>
                </c:pt>
                <c:pt idx="2277">
                  <c:v>1.32960012785871E-2</c:v>
                </c:pt>
                <c:pt idx="2278">
                  <c:v>1.33337541975231E-2</c:v>
                </c:pt>
                <c:pt idx="2279">
                  <c:v>1.3341654957311801E-2</c:v>
                </c:pt>
                <c:pt idx="2280">
                  <c:v>1.33422963915411E-2</c:v>
                </c:pt>
                <c:pt idx="2281">
                  <c:v>1.33591731780031E-2</c:v>
                </c:pt>
                <c:pt idx="2282">
                  <c:v>1.3387106670231999E-2</c:v>
                </c:pt>
                <c:pt idx="2283">
                  <c:v>1.3396769162749201E-2</c:v>
                </c:pt>
                <c:pt idx="2284">
                  <c:v>1.3437764695068501E-2</c:v>
                </c:pt>
                <c:pt idx="2285">
                  <c:v>1.3440453303365799E-2</c:v>
                </c:pt>
                <c:pt idx="2286">
                  <c:v>1.35067318400897E-2</c:v>
                </c:pt>
                <c:pt idx="2287">
                  <c:v>1.3515682150747201E-2</c:v>
                </c:pt>
                <c:pt idx="2288">
                  <c:v>1.3560880981702101E-2</c:v>
                </c:pt>
                <c:pt idx="2289">
                  <c:v>1.3562768227766401E-2</c:v>
                </c:pt>
                <c:pt idx="2290">
                  <c:v>1.35886543851897E-2</c:v>
                </c:pt>
                <c:pt idx="2291">
                  <c:v>1.36146683396974E-2</c:v>
                </c:pt>
                <c:pt idx="2292">
                  <c:v>1.36266788323527E-2</c:v>
                </c:pt>
                <c:pt idx="2293">
                  <c:v>1.36707735699218E-2</c:v>
                </c:pt>
                <c:pt idx="2294">
                  <c:v>1.3673571918123399E-2</c:v>
                </c:pt>
                <c:pt idx="2295">
                  <c:v>1.3714618952052501E-2</c:v>
                </c:pt>
                <c:pt idx="2296">
                  <c:v>1.3757457068807599E-2</c:v>
                </c:pt>
                <c:pt idx="2297">
                  <c:v>1.3794786007771001E-2</c:v>
                </c:pt>
                <c:pt idx="2298">
                  <c:v>1.38768898893114E-2</c:v>
                </c:pt>
                <c:pt idx="2299">
                  <c:v>1.38937744331713E-2</c:v>
                </c:pt>
                <c:pt idx="2300">
                  <c:v>1.38937744331713E-2</c:v>
                </c:pt>
                <c:pt idx="2301">
                  <c:v>1.40113564296954E-2</c:v>
                </c:pt>
                <c:pt idx="2302">
                  <c:v>1.40535559912843E-2</c:v>
                </c:pt>
                <c:pt idx="2303">
                  <c:v>1.41065362509757E-2</c:v>
                </c:pt>
                <c:pt idx="2304">
                  <c:v>1.4118377314688501E-2</c:v>
                </c:pt>
                <c:pt idx="2305">
                  <c:v>1.41321442463649E-2</c:v>
                </c:pt>
                <c:pt idx="2306">
                  <c:v>1.41460954330153E-2</c:v>
                </c:pt>
                <c:pt idx="2307">
                  <c:v>1.42822027012664E-2</c:v>
                </c:pt>
                <c:pt idx="2308">
                  <c:v>1.43027634043252E-2</c:v>
                </c:pt>
                <c:pt idx="2309">
                  <c:v>1.4347838373775601E-2</c:v>
                </c:pt>
                <c:pt idx="2310">
                  <c:v>1.4361497206081399E-2</c:v>
                </c:pt>
                <c:pt idx="2311">
                  <c:v>1.4364768080273E-2</c:v>
                </c:pt>
                <c:pt idx="2312">
                  <c:v>1.4380248711336099E-2</c:v>
                </c:pt>
                <c:pt idx="2313">
                  <c:v>1.43977033237873E-2</c:v>
                </c:pt>
                <c:pt idx="2314">
                  <c:v>1.4410882172861799E-2</c:v>
                </c:pt>
                <c:pt idx="2315">
                  <c:v>1.4410882172861799E-2</c:v>
                </c:pt>
                <c:pt idx="2316">
                  <c:v>1.4447286596444E-2</c:v>
                </c:pt>
                <c:pt idx="2317">
                  <c:v>1.4465751276723299E-2</c:v>
                </c:pt>
                <c:pt idx="2318">
                  <c:v>1.45649107446638E-2</c:v>
                </c:pt>
                <c:pt idx="2319">
                  <c:v>1.46078357397689E-2</c:v>
                </c:pt>
                <c:pt idx="2320">
                  <c:v>1.4611856179148701E-2</c:v>
                </c:pt>
                <c:pt idx="2321">
                  <c:v>1.46554759731687E-2</c:v>
                </c:pt>
                <c:pt idx="2322">
                  <c:v>1.4876487018104701E-2</c:v>
                </c:pt>
                <c:pt idx="2323">
                  <c:v>1.4880880753503601E-2</c:v>
                </c:pt>
                <c:pt idx="2324">
                  <c:v>1.49044479938026E-2</c:v>
                </c:pt>
                <c:pt idx="2325">
                  <c:v>1.4908232356657799E-2</c:v>
                </c:pt>
                <c:pt idx="2326">
                  <c:v>1.49614529374679E-2</c:v>
                </c:pt>
                <c:pt idx="2327">
                  <c:v>1.49965634730058E-2</c:v>
                </c:pt>
                <c:pt idx="2328">
                  <c:v>1.50907741683412E-2</c:v>
                </c:pt>
                <c:pt idx="2329">
                  <c:v>1.5092502045712899E-2</c:v>
                </c:pt>
                <c:pt idx="2330">
                  <c:v>1.51067662323928E-2</c:v>
                </c:pt>
                <c:pt idx="2331">
                  <c:v>1.5177329541125001E-2</c:v>
                </c:pt>
                <c:pt idx="2332">
                  <c:v>1.52101724513546E-2</c:v>
                </c:pt>
                <c:pt idx="2333">
                  <c:v>1.5219896221721801E-2</c:v>
                </c:pt>
                <c:pt idx="2334">
                  <c:v>1.52384925763624E-2</c:v>
                </c:pt>
                <c:pt idx="2335">
                  <c:v>1.53807586613949E-2</c:v>
                </c:pt>
                <c:pt idx="2336">
                  <c:v>1.5388779938643699E-2</c:v>
                </c:pt>
                <c:pt idx="2337">
                  <c:v>1.54335469999643E-2</c:v>
                </c:pt>
                <c:pt idx="2338">
                  <c:v>1.54341564719317E-2</c:v>
                </c:pt>
                <c:pt idx="2339">
                  <c:v>1.54775001211418E-2</c:v>
                </c:pt>
                <c:pt idx="2340">
                  <c:v>1.55183571617623E-2</c:v>
                </c:pt>
                <c:pt idx="2341">
                  <c:v>1.55251996766515E-2</c:v>
                </c:pt>
                <c:pt idx="2342">
                  <c:v>1.55739553421727E-2</c:v>
                </c:pt>
                <c:pt idx="2343">
                  <c:v>1.55739553421727E-2</c:v>
                </c:pt>
                <c:pt idx="2344">
                  <c:v>1.5576156297370899E-2</c:v>
                </c:pt>
                <c:pt idx="2345">
                  <c:v>1.55803128338372E-2</c:v>
                </c:pt>
                <c:pt idx="2346">
                  <c:v>1.55951878796011E-2</c:v>
                </c:pt>
                <c:pt idx="2347">
                  <c:v>1.5701794356062702E-2</c:v>
                </c:pt>
                <c:pt idx="2348">
                  <c:v>1.5751085359423201E-2</c:v>
                </c:pt>
                <c:pt idx="2349">
                  <c:v>1.5838756832523102E-2</c:v>
                </c:pt>
                <c:pt idx="2350">
                  <c:v>1.5838756832523102E-2</c:v>
                </c:pt>
                <c:pt idx="2351">
                  <c:v>1.5874109266347299E-2</c:v>
                </c:pt>
                <c:pt idx="2352">
                  <c:v>1.59994339899855E-2</c:v>
                </c:pt>
                <c:pt idx="2353">
                  <c:v>1.6081789110665001E-2</c:v>
                </c:pt>
                <c:pt idx="2354">
                  <c:v>1.6143993867687601E-2</c:v>
                </c:pt>
                <c:pt idx="2355">
                  <c:v>1.62033522766106E-2</c:v>
                </c:pt>
                <c:pt idx="2356">
                  <c:v>1.62033522766106E-2</c:v>
                </c:pt>
                <c:pt idx="2357">
                  <c:v>1.6228545837498502E-2</c:v>
                </c:pt>
                <c:pt idx="2358">
                  <c:v>1.62699914259401E-2</c:v>
                </c:pt>
                <c:pt idx="2359">
                  <c:v>1.6279566394713701E-2</c:v>
                </c:pt>
                <c:pt idx="2360">
                  <c:v>1.6357312890575699E-2</c:v>
                </c:pt>
                <c:pt idx="2361">
                  <c:v>1.63575285419299E-2</c:v>
                </c:pt>
                <c:pt idx="2362">
                  <c:v>1.6365766282088301E-2</c:v>
                </c:pt>
                <c:pt idx="2363">
                  <c:v>1.63783543129312E-2</c:v>
                </c:pt>
                <c:pt idx="2364">
                  <c:v>1.6406275049500599E-2</c:v>
                </c:pt>
                <c:pt idx="2365">
                  <c:v>1.6436821164688999E-2</c:v>
                </c:pt>
                <c:pt idx="2366">
                  <c:v>1.6472848508979301E-2</c:v>
                </c:pt>
                <c:pt idx="2367">
                  <c:v>1.6480057918587799E-2</c:v>
                </c:pt>
                <c:pt idx="2368">
                  <c:v>1.6488324657158399E-2</c:v>
                </c:pt>
                <c:pt idx="2369">
                  <c:v>1.6507331492403E-2</c:v>
                </c:pt>
                <c:pt idx="2370">
                  <c:v>1.6538184301789299E-2</c:v>
                </c:pt>
                <c:pt idx="2371">
                  <c:v>1.6547183838951901E-2</c:v>
                </c:pt>
                <c:pt idx="2372">
                  <c:v>1.66013250675946E-2</c:v>
                </c:pt>
                <c:pt idx="2373">
                  <c:v>1.6604664886707698E-2</c:v>
                </c:pt>
                <c:pt idx="2374">
                  <c:v>1.6655279823525399E-2</c:v>
                </c:pt>
                <c:pt idx="2375">
                  <c:v>1.6727000478257599E-2</c:v>
                </c:pt>
                <c:pt idx="2376">
                  <c:v>1.6733627520651901E-2</c:v>
                </c:pt>
                <c:pt idx="2377">
                  <c:v>1.6760147612714601E-2</c:v>
                </c:pt>
                <c:pt idx="2378">
                  <c:v>1.6929411714528501E-2</c:v>
                </c:pt>
                <c:pt idx="2379">
                  <c:v>1.69312960224582E-2</c:v>
                </c:pt>
                <c:pt idx="2380">
                  <c:v>1.6932314933293099E-2</c:v>
                </c:pt>
                <c:pt idx="2381">
                  <c:v>1.69675531530004E-2</c:v>
                </c:pt>
                <c:pt idx="2382">
                  <c:v>1.6998962938953699E-2</c:v>
                </c:pt>
                <c:pt idx="2383">
                  <c:v>1.7032577990436001E-2</c:v>
                </c:pt>
                <c:pt idx="2384">
                  <c:v>1.7044375993262199E-2</c:v>
                </c:pt>
                <c:pt idx="2385">
                  <c:v>1.7060049530989701E-2</c:v>
                </c:pt>
                <c:pt idx="2386">
                  <c:v>1.7096665698312901E-2</c:v>
                </c:pt>
                <c:pt idx="2387">
                  <c:v>1.7099936900467301E-2</c:v>
                </c:pt>
                <c:pt idx="2388">
                  <c:v>1.72128906636871E-2</c:v>
                </c:pt>
                <c:pt idx="2389">
                  <c:v>1.7253765183298599E-2</c:v>
                </c:pt>
                <c:pt idx="2390">
                  <c:v>1.7261812332424398E-2</c:v>
                </c:pt>
                <c:pt idx="2391">
                  <c:v>1.7287448626100099E-2</c:v>
                </c:pt>
                <c:pt idx="2392">
                  <c:v>1.73184872318521E-2</c:v>
                </c:pt>
                <c:pt idx="2393">
                  <c:v>1.73184872318521E-2</c:v>
                </c:pt>
                <c:pt idx="2394">
                  <c:v>1.7323266695401001E-2</c:v>
                </c:pt>
                <c:pt idx="2395">
                  <c:v>1.7325987475460599E-2</c:v>
                </c:pt>
                <c:pt idx="2396">
                  <c:v>1.7354769286854099E-2</c:v>
                </c:pt>
                <c:pt idx="2397">
                  <c:v>1.7441363478810701E-2</c:v>
                </c:pt>
                <c:pt idx="2398">
                  <c:v>1.7466919877300001E-2</c:v>
                </c:pt>
                <c:pt idx="2399">
                  <c:v>1.7495164703429999E-2</c:v>
                </c:pt>
                <c:pt idx="2400">
                  <c:v>1.7587481456990201E-2</c:v>
                </c:pt>
                <c:pt idx="2401">
                  <c:v>1.7601502776753399E-2</c:v>
                </c:pt>
                <c:pt idx="2402">
                  <c:v>1.7607566839290701E-2</c:v>
                </c:pt>
                <c:pt idx="2403">
                  <c:v>1.7607566839290701E-2</c:v>
                </c:pt>
                <c:pt idx="2404">
                  <c:v>1.7609268695781902E-2</c:v>
                </c:pt>
                <c:pt idx="2405">
                  <c:v>1.7643046732347699E-2</c:v>
                </c:pt>
                <c:pt idx="2406">
                  <c:v>1.76482895771801E-2</c:v>
                </c:pt>
                <c:pt idx="2407">
                  <c:v>1.76487137775019E-2</c:v>
                </c:pt>
                <c:pt idx="2408">
                  <c:v>1.7671974875494E-2</c:v>
                </c:pt>
                <c:pt idx="2409">
                  <c:v>1.7789742943622198E-2</c:v>
                </c:pt>
                <c:pt idx="2410">
                  <c:v>1.7806055430666799E-2</c:v>
                </c:pt>
                <c:pt idx="2411">
                  <c:v>1.78209019973724E-2</c:v>
                </c:pt>
                <c:pt idx="2412">
                  <c:v>1.7840868392550498E-2</c:v>
                </c:pt>
                <c:pt idx="2413">
                  <c:v>1.7876964003990602E-2</c:v>
                </c:pt>
                <c:pt idx="2414">
                  <c:v>1.7984654152915301E-2</c:v>
                </c:pt>
                <c:pt idx="2415">
                  <c:v>1.7989710948208001E-2</c:v>
                </c:pt>
                <c:pt idx="2416">
                  <c:v>1.80063560166944E-2</c:v>
                </c:pt>
                <c:pt idx="2417">
                  <c:v>1.80063560166944E-2</c:v>
                </c:pt>
                <c:pt idx="2418">
                  <c:v>1.8030637925486599E-2</c:v>
                </c:pt>
                <c:pt idx="2419">
                  <c:v>1.80398400214535E-2</c:v>
                </c:pt>
                <c:pt idx="2420">
                  <c:v>1.8046363982807598E-2</c:v>
                </c:pt>
                <c:pt idx="2421">
                  <c:v>1.8111853908426401E-2</c:v>
                </c:pt>
                <c:pt idx="2422">
                  <c:v>1.8142414888877599E-2</c:v>
                </c:pt>
                <c:pt idx="2423">
                  <c:v>1.8234688508445802E-2</c:v>
                </c:pt>
                <c:pt idx="2424">
                  <c:v>1.8252771871688198E-2</c:v>
                </c:pt>
                <c:pt idx="2425">
                  <c:v>1.8311819270618701E-2</c:v>
                </c:pt>
                <c:pt idx="2426">
                  <c:v>1.83173699258351E-2</c:v>
                </c:pt>
                <c:pt idx="2427">
                  <c:v>1.8326034868454001E-2</c:v>
                </c:pt>
                <c:pt idx="2428">
                  <c:v>1.8360871057770099E-2</c:v>
                </c:pt>
                <c:pt idx="2429">
                  <c:v>1.8364692483132699E-2</c:v>
                </c:pt>
                <c:pt idx="2430">
                  <c:v>1.8369899537015701E-2</c:v>
                </c:pt>
                <c:pt idx="2431">
                  <c:v>1.8413814406582098E-2</c:v>
                </c:pt>
                <c:pt idx="2432">
                  <c:v>1.8422191509152301E-2</c:v>
                </c:pt>
                <c:pt idx="2433">
                  <c:v>1.8443407412947699E-2</c:v>
                </c:pt>
                <c:pt idx="2434">
                  <c:v>1.8569794883094799E-2</c:v>
                </c:pt>
                <c:pt idx="2435">
                  <c:v>1.8597891412739601E-2</c:v>
                </c:pt>
                <c:pt idx="2436">
                  <c:v>1.8615576112495199E-2</c:v>
                </c:pt>
                <c:pt idx="2437">
                  <c:v>1.8661825232272701E-2</c:v>
                </c:pt>
                <c:pt idx="2438">
                  <c:v>1.87675154455741E-2</c:v>
                </c:pt>
                <c:pt idx="2439">
                  <c:v>1.8771513124948201E-2</c:v>
                </c:pt>
                <c:pt idx="2440">
                  <c:v>1.8771513124948201E-2</c:v>
                </c:pt>
                <c:pt idx="2441">
                  <c:v>1.8777901932847899E-2</c:v>
                </c:pt>
                <c:pt idx="2442">
                  <c:v>1.8777901932847899E-2</c:v>
                </c:pt>
                <c:pt idx="2443">
                  <c:v>1.89373551743563E-2</c:v>
                </c:pt>
                <c:pt idx="2444">
                  <c:v>1.9048616353937502E-2</c:v>
                </c:pt>
                <c:pt idx="2445">
                  <c:v>1.9071665816070098E-2</c:v>
                </c:pt>
                <c:pt idx="2446">
                  <c:v>1.9071665816070098E-2</c:v>
                </c:pt>
                <c:pt idx="2447">
                  <c:v>1.90952310800349E-2</c:v>
                </c:pt>
                <c:pt idx="2448">
                  <c:v>1.9097532091868399E-2</c:v>
                </c:pt>
                <c:pt idx="2449">
                  <c:v>1.9193553084300801E-2</c:v>
                </c:pt>
                <c:pt idx="2450">
                  <c:v>1.92969821474759E-2</c:v>
                </c:pt>
                <c:pt idx="2451">
                  <c:v>1.9314717704372701E-2</c:v>
                </c:pt>
                <c:pt idx="2452">
                  <c:v>1.93169507428054E-2</c:v>
                </c:pt>
                <c:pt idx="2453">
                  <c:v>1.9353628729521399E-2</c:v>
                </c:pt>
                <c:pt idx="2454">
                  <c:v>1.9436498270003599E-2</c:v>
                </c:pt>
                <c:pt idx="2455">
                  <c:v>1.9436498270003599E-2</c:v>
                </c:pt>
                <c:pt idx="2456">
                  <c:v>1.9469319916211401E-2</c:v>
                </c:pt>
                <c:pt idx="2457">
                  <c:v>1.9747585168829698E-2</c:v>
                </c:pt>
                <c:pt idx="2458">
                  <c:v>1.98322005334748E-2</c:v>
                </c:pt>
                <c:pt idx="2459">
                  <c:v>1.98322005334748E-2</c:v>
                </c:pt>
                <c:pt idx="2460">
                  <c:v>1.9842094294706299E-2</c:v>
                </c:pt>
                <c:pt idx="2461">
                  <c:v>1.98994359970316E-2</c:v>
                </c:pt>
                <c:pt idx="2462">
                  <c:v>1.9958850918828899E-2</c:v>
                </c:pt>
                <c:pt idx="2463">
                  <c:v>2.0057759620661E-2</c:v>
                </c:pt>
                <c:pt idx="2464">
                  <c:v>2.01647248927341E-2</c:v>
                </c:pt>
                <c:pt idx="2465">
                  <c:v>2.0175075043228598E-2</c:v>
                </c:pt>
                <c:pt idx="2466">
                  <c:v>2.01816338288026E-2</c:v>
                </c:pt>
                <c:pt idx="2467">
                  <c:v>2.0215226464237599E-2</c:v>
                </c:pt>
                <c:pt idx="2468">
                  <c:v>2.0274907891282699E-2</c:v>
                </c:pt>
                <c:pt idx="2469">
                  <c:v>2.0619926212281599E-2</c:v>
                </c:pt>
                <c:pt idx="2470">
                  <c:v>2.0735132746141201E-2</c:v>
                </c:pt>
                <c:pt idx="2471">
                  <c:v>2.08375433532819E-2</c:v>
                </c:pt>
                <c:pt idx="2472">
                  <c:v>2.0881789817928102E-2</c:v>
                </c:pt>
                <c:pt idx="2473">
                  <c:v>2.0919584030287399E-2</c:v>
                </c:pt>
                <c:pt idx="2474">
                  <c:v>2.0919584030287399E-2</c:v>
                </c:pt>
                <c:pt idx="2475">
                  <c:v>2.0921180894013899E-2</c:v>
                </c:pt>
                <c:pt idx="2476">
                  <c:v>2.0993083051331799E-2</c:v>
                </c:pt>
                <c:pt idx="2477">
                  <c:v>2.1008338463563599E-2</c:v>
                </c:pt>
                <c:pt idx="2478">
                  <c:v>2.11359862320201E-2</c:v>
                </c:pt>
                <c:pt idx="2479">
                  <c:v>2.1184373155703699E-2</c:v>
                </c:pt>
                <c:pt idx="2480">
                  <c:v>2.1372584892800001E-2</c:v>
                </c:pt>
                <c:pt idx="2481">
                  <c:v>2.1580104170273898E-2</c:v>
                </c:pt>
                <c:pt idx="2482">
                  <c:v>2.1630418997323299E-2</c:v>
                </c:pt>
                <c:pt idx="2483">
                  <c:v>2.1721406146936701E-2</c:v>
                </c:pt>
                <c:pt idx="2484">
                  <c:v>2.18073043955446E-2</c:v>
                </c:pt>
                <c:pt idx="2485">
                  <c:v>2.18073043955446E-2</c:v>
                </c:pt>
                <c:pt idx="2486">
                  <c:v>2.1846274281894899E-2</c:v>
                </c:pt>
                <c:pt idx="2487">
                  <c:v>2.1846274281894899E-2</c:v>
                </c:pt>
                <c:pt idx="2488">
                  <c:v>2.1856563339190199E-2</c:v>
                </c:pt>
                <c:pt idx="2489">
                  <c:v>2.19133750937727E-2</c:v>
                </c:pt>
                <c:pt idx="2490">
                  <c:v>2.20830009735948E-2</c:v>
                </c:pt>
                <c:pt idx="2491">
                  <c:v>2.2206073245858798E-2</c:v>
                </c:pt>
                <c:pt idx="2492">
                  <c:v>2.22428754660919E-2</c:v>
                </c:pt>
                <c:pt idx="2493">
                  <c:v>2.2383514223643899E-2</c:v>
                </c:pt>
                <c:pt idx="2494">
                  <c:v>2.2383514223643899E-2</c:v>
                </c:pt>
                <c:pt idx="2495">
                  <c:v>2.2407726100615401E-2</c:v>
                </c:pt>
                <c:pt idx="2496">
                  <c:v>2.2497224384350801E-2</c:v>
                </c:pt>
                <c:pt idx="2497">
                  <c:v>2.2629970326973E-2</c:v>
                </c:pt>
                <c:pt idx="2498">
                  <c:v>2.2764997913462301E-2</c:v>
                </c:pt>
                <c:pt idx="2499">
                  <c:v>2.2812715752400702E-2</c:v>
                </c:pt>
                <c:pt idx="2500">
                  <c:v>2.28529200103623E-2</c:v>
                </c:pt>
                <c:pt idx="2501">
                  <c:v>2.3117706503891298E-2</c:v>
                </c:pt>
                <c:pt idx="2502">
                  <c:v>2.34041409370206E-2</c:v>
                </c:pt>
                <c:pt idx="2503">
                  <c:v>2.35333078210446E-2</c:v>
                </c:pt>
                <c:pt idx="2504">
                  <c:v>2.3588180260464001E-2</c:v>
                </c:pt>
                <c:pt idx="2505">
                  <c:v>2.3836030290295001E-2</c:v>
                </c:pt>
                <c:pt idx="2506">
                  <c:v>2.38364847450293E-2</c:v>
                </c:pt>
                <c:pt idx="2507">
                  <c:v>2.39883625118513E-2</c:v>
                </c:pt>
                <c:pt idx="2508">
                  <c:v>2.39883625118513E-2</c:v>
                </c:pt>
                <c:pt idx="2509">
                  <c:v>2.4084220103626201E-2</c:v>
                </c:pt>
                <c:pt idx="2510">
                  <c:v>2.41809928869797E-2</c:v>
                </c:pt>
                <c:pt idx="2511">
                  <c:v>2.4479609882516701E-2</c:v>
                </c:pt>
                <c:pt idx="2512">
                  <c:v>2.4605091058565599E-2</c:v>
                </c:pt>
                <c:pt idx="2513">
                  <c:v>2.4728185153790199E-2</c:v>
                </c:pt>
                <c:pt idx="2514">
                  <c:v>2.4780443619918199E-2</c:v>
                </c:pt>
                <c:pt idx="2515">
                  <c:v>2.4786643379044501E-2</c:v>
                </c:pt>
                <c:pt idx="2516">
                  <c:v>2.48645802096049E-2</c:v>
                </c:pt>
                <c:pt idx="2517">
                  <c:v>2.48946951979696E-2</c:v>
                </c:pt>
                <c:pt idx="2518">
                  <c:v>2.4921533861303798E-2</c:v>
                </c:pt>
                <c:pt idx="2519">
                  <c:v>2.5053958928686101E-2</c:v>
                </c:pt>
                <c:pt idx="2520">
                  <c:v>2.5099375390630702E-2</c:v>
                </c:pt>
                <c:pt idx="2521">
                  <c:v>2.5192134685257501E-2</c:v>
                </c:pt>
                <c:pt idx="2522">
                  <c:v>2.53783849170892E-2</c:v>
                </c:pt>
                <c:pt idx="2523">
                  <c:v>2.5579152468365798E-2</c:v>
                </c:pt>
                <c:pt idx="2524">
                  <c:v>2.5737434390387101E-2</c:v>
                </c:pt>
                <c:pt idx="2525">
                  <c:v>2.57952765055929E-2</c:v>
                </c:pt>
                <c:pt idx="2526">
                  <c:v>2.5856147914950701E-2</c:v>
                </c:pt>
                <c:pt idx="2527">
                  <c:v>2.6071326663590699E-2</c:v>
                </c:pt>
                <c:pt idx="2528">
                  <c:v>2.7208450690924601E-2</c:v>
                </c:pt>
                <c:pt idx="2529">
                  <c:v>2.73296498514034E-2</c:v>
                </c:pt>
                <c:pt idx="2530">
                  <c:v>2.73296498514034E-2</c:v>
                </c:pt>
                <c:pt idx="2531">
                  <c:v>2.7752914891951301E-2</c:v>
                </c:pt>
                <c:pt idx="2532">
                  <c:v>2.7918694686534701E-2</c:v>
                </c:pt>
                <c:pt idx="2533">
                  <c:v>2.7940004026488802E-2</c:v>
                </c:pt>
                <c:pt idx="2534">
                  <c:v>2.8256667195547199E-2</c:v>
                </c:pt>
                <c:pt idx="2535">
                  <c:v>2.8448901999898898E-2</c:v>
                </c:pt>
                <c:pt idx="2536">
                  <c:v>2.9282437227810602E-2</c:v>
                </c:pt>
                <c:pt idx="2537">
                  <c:v>2.9404648408031898E-2</c:v>
                </c:pt>
                <c:pt idx="2538">
                  <c:v>2.9516342930650301E-2</c:v>
                </c:pt>
                <c:pt idx="2539">
                  <c:v>2.95226570619921E-2</c:v>
                </c:pt>
                <c:pt idx="2540">
                  <c:v>2.9632721913458102E-2</c:v>
                </c:pt>
                <c:pt idx="2541">
                  <c:v>3.00098339215666E-2</c:v>
                </c:pt>
                <c:pt idx="2542">
                  <c:v>3.0185706021230399E-2</c:v>
                </c:pt>
                <c:pt idx="2543">
                  <c:v>3.0264171969508001E-2</c:v>
                </c:pt>
                <c:pt idx="2544">
                  <c:v>3.0310472266202499E-2</c:v>
                </c:pt>
                <c:pt idx="2545">
                  <c:v>3.0950049596085799E-2</c:v>
                </c:pt>
                <c:pt idx="2546">
                  <c:v>3.1612950289398901E-2</c:v>
                </c:pt>
                <c:pt idx="2547">
                  <c:v>3.2019761413851003E-2</c:v>
                </c:pt>
                <c:pt idx="2548">
                  <c:v>3.2109359398773601E-2</c:v>
                </c:pt>
                <c:pt idx="2549">
                  <c:v>3.2222746562019199E-2</c:v>
                </c:pt>
                <c:pt idx="2550">
                  <c:v>3.2343278992702403E-2</c:v>
                </c:pt>
                <c:pt idx="2551">
                  <c:v>3.25396472322547E-2</c:v>
                </c:pt>
                <c:pt idx="2552">
                  <c:v>3.2682792659132903E-2</c:v>
                </c:pt>
                <c:pt idx="2553">
                  <c:v>3.2689637455927699E-2</c:v>
                </c:pt>
                <c:pt idx="2554">
                  <c:v>3.3057692175952801E-2</c:v>
                </c:pt>
                <c:pt idx="2555">
                  <c:v>3.3185897878465903E-2</c:v>
                </c:pt>
                <c:pt idx="2556">
                  <c:v>3.3499024582815798E-2</c:v>
                </c:pt>
                <c:pt idx="2557">
                  <c:v>3.3603052063763697E-2</c:v>
                </c:pt>
                <c:pt idx="2558">
                  <c:v>3.36170207484211E-2</c:v>
                </c:pt>
                <c:pt idx="2559">
                  <c:v>3.3787526455775201E-2</c:v>
                </c:pt>
                <c:pt idx="2560">
                  <c:v>3.4016304281923301E-2</c:v>
                </c:pt>
                <c:pt idx="2561">
                  <c:v>3.4188971043295997E-2</c:v>
                </c:pt>
                <c:pt idx="2562">
                  <c:v>3.41941750887425E-2</c:v>
                </c:pt>
                <c:pt idx="2563">
                  <c:v>3.4371568075946601E-2</c:v>
                </c:pt>
                <c:pt idx="2564">
                  <c:v>3.4532155941958E-2</c:v>
                </c:pt>
                <c:pt idx="2565">
                  <c:v>3.50012499491116E-2</c:v>
                </c:pt>
                <c:pt idx="2566">
                  <c:v>3.51270231730514E-2</c:v>
                </c:pt>
                <c:pt idx="2567">
                  <c:v>3.5322677701446099E-2</c:v>
                </c:pt>
                <c:pt idx="2568">
                  <c:v>3.5509739199266498E-2</c:v>
                </c:pt>
                <c:pt idx="2569">
                  <c:v>3.7129692188331398E-2</c:v>
                </c:pt>
                <c:pt idx="2570">
                  <c:v>3.7734366325667297E-2</c:v>
                </c:pt>
                <c:pt idx="2571">
                  <c:v>3.8190384784655099E-2</c:v>
                </c:pt>
                <c:pt idx="2572">
                  <c:v>3.8789428005574E-2</c:v>
                </c:pt>
                <c:pt idx="2573">
                  <c:v>3.8922611487415597E-2</c:v>
                </c:pt>
                <c:pt idx="2574">
                  <c:v>3.9501039024302298E-2</c:v>
                </c:pt>
                <c:pt idx="2575">
                  <c:v>3.99680434597392E-2</c:v>
                </c:pt>
                <c:pt idx="2576">
                  <c:v>4.0582086540739401E-2</c:v>
                </c:pt>
                <c:pt idx="2577">
                  <c:v>4.0891602622056301E-2</c:v>
                </c:pt>
                <c:pt idx="2578">
                  <c:v>4.1056314739638097E-2</c:v>
                </c:pt>
                <c:pt idx="2579">
                  <c:v>4.2109967478016902E-2</c:v>
                </c:pt>
                <c:pt idx="2580">
                  <c:v>4.2893380841340201E-2</c:v>
                </c:pt>
                <c:pt idx="2581">
                  <c:v>4.29876832825331E-2</c:v>
                </c:pt>
                <c:pt idx="2582">
                  <c:v>4.35198129591641E-2</c:v>
                </c:pt>
                <c:pt idx="2583">
                  <c:v>4.37121367585704E-2</c:v>
                </c:pt>
                <c:pt idx="2584">
                  <c:v>4.5029093095465197E-2</c:v>
                </c:pt>
                <c:pt idx="2585">
                  <c:v>4.5250004640882503E-2</c:v>
                </c:pt>
                <c:pt idx="2586">
                  <c:v>4.5272590604038897E-2</c:v>
                </c:pt>
                <c:pt idx="2587">
                  <c:v>4.7053133296306698E-2</c:v>
                </c:pt>
                <c:pt idx="2588">
                  <c:v>4.8050267033590402E-2</c:v>
                </c:pt>
                <c:pt idx="2589">
                  <c:v>4.9103417172332103E-2</c:v>
                </c:pt>
                <c:pt idx="2590">
                  <c:v>4.91880674655987E-2</c:v>
                </c:pt>
                <c:pt idx="2591">
                  <c:v>4.9701618052130699E-2</c:v>
                </c:pt>
                <c:pt idx="2592">
                  <c:v>5.1636822830222501E-2</c:v>
                </c:pt>
                <c:pt idx="2593">
                  <c:v>5.2410725057001797E-2</c:v>
                </c:pt>
                <c:pt idx="2594">
                  <c:v>5.42506541619516E-2</c:v>
                </c:pt>
                <c:pt idx="2595">
                  <c:v>5.4465422104301602E-2</c:v>
                </c:pt>
                <c:pt idx="2596">
                  <c:v>5.5647781312464603E-2</c:v>
                </c:pt>
                <c:pt idx="2597">
                  <c:v>5.82777368297661E-2</c:v>
                </c:pt>
                <c:pt idx="2598">
                  <c:v>6.0382395199268503E-2</c:v>
                </c:pt>
                <c:pt idx="2599">
                  <c:v>6.0653713653826997E-2</c:v>
                </c:pt>
                <c:pt idx="2600">
                  <c:v>6.3730344679755496E-2</c:v>
                </c:pt>
                <c:pt idx="2601">
                  <c:v>6.5225862884287097E-2</c:v>
                </c:pt>
                <c:pt idx="2602">
                  <c:v>6.5321066441080503E-2</c:v>
                </c:pt>
                <c:pt idx="2603">
                  <c:v>6.6728238580088195E-2</c:v>
                </c:pt>
                <c:pt idx="2604">
                  <c:v>6.7594722589864903E-2</c:v>
                </c:pt>
                <c:pt idx="2605">
                  <c:v>7.6692218386231595E-2</c:v>
                </c:pt>
                <c:pt idx="2606">
                  <c:v>7.6944385064795506E-2</c:v>
                </c:pt>
                <c:pt idx="2607">
                  <c:v>7.8236878318349495E-2</c:v>
                </c:pt>
                <c:pt idx="2608">
                  <c:v>8.0108063838787796E-2</c:v>
                </c:pt>
                <c:pt idx="2609">
                  <c:v>8.0108063838787796E-2</c:v>
                </c:pt>
                <c:pt idx="2610">
                  <c:v>8.0229159113127294E-2</c:v>
                </c:pt>
                <c:pt idx="2611">
                  <c:v>8.2887439271585206E-2</c:v>
                </c:pt>
                <c:pt idx="2612">
                  <c:v>8.3296126440553397E-2</c:v>
                </c:pt>
                <c:pt idx="2613">
                  <c:v>8.5051002416204294E-2</c:v>
                </c:pt>
                <c:pt idx="2614">
                  <c:v>8.8871190613159901E-2</c:v>
                </c:pt>
                <c:pt idx="2615">
                  <c:v>9.2508717870262797E-2</c:v>
                </c:pt>
                <c:pt idx="2616">
                  <c:v>9.4653593344352305E-2</c:v>
                </c:pt>
                <c:pt idx="2617">
                  <c:v>9.4805109804261906E-2</c:v>
                </c:pt>
                <c:pt idx="2618">
                  <c:v>9.6460754014258701E-2</c:v>
                </c:pt>
                <c:pt idx="2619">
                  <c:v>9.6622388720213101E-2</c:v>
                </c:pt>
                <c:pt idx="2620">
                  <c:v>0.10287991497372501</c:v>
                </c:pt>
                <c:pt idx="2621">
                  <c:v>0.106620154877027</c:v>
                </c:pt>
                <c:pt idx="2622">
                  <c:v>0.109577326213047</c:v>
                </c:pt>
                <c:pt idx="2623">
                  <c:v>0.111763503032072</c:v>
                </c:pt>
                <c:pt idx="2624">
                  <c:v>0.11306557938647301</c:v>
                </c:pt>
                <c:pt idx="2625">
                  <c:v>0.115157188611907</c:v>
                </c:pt>
                <c:pt idx="2626">
                  <c:v>0.12815026593808199</c:v>
                </c:pt>
                <c:pt idx="2627">
                  <c:v>0.12891483224205899</c:v>
                </c:pt>
                <c:pt idx="2628">
                  <c:v>0.13821226181493201</c:v>
                </c:pt>
                <c:pt idx="2629">
                  <c:v>0.138523401467051</c:v>
                </c:pt>
                <c:pt idx="2630">
                  <c:v>0.156617203276014</c:v>
                </c:pt>
                <c:pt idx="2631">
                  <c:v>0.19885452393647601</c:v>
                </c:pt>
                <c:pt idx="2632">
                  <c:v>0.20264228876766999</c:v>
                </c:pt>
                <c:pt idx="2633">
                  <c:v>0.28585692284777597</c:v>
                </c:pt>
                <c:pt idx="2634">
                  <c:v>0.29063501279955001</c:v>
                </c:pt>
                <c:pt idx="2635">
                  <c:v>0.30771008969157498</c:v>
                </c:pt>
                <c:pt idx="2636">
                  <c:v>0.30783479511256601</c:v>
                </c:pt>
                <c:pt idx="2637">
                  <c:v>0.30967363207253401</c:v>
                </c:pt>
                <c:pt idx="2638">
                  <c:v>0.35607453788498</c:v>
                </c:pt>
              </c:numCache>
            </c:numRef>
          </c:yVal>
        </c:ser>
        <c:axId val="148427136"/>
        <c:axId val="148428672"/>
      </c:scatterChart>
      <c:valAx>
        <c:axId val="148427136"/>
        <c:scaling>
          <c:orientation val="minMax"/>
        </c:scaling>
        <c:axPos val="b"/>
        <c:numFmt formatCode="General" sourceLinked="1"/>
        <c:tickLblPos val="nextTo"/>
        <c:crossAx val="148428672"/>
        <c:crosses val="autoZero"/>
        <c:crossBetween val="midCat"/>
      </c:valAx>
      <c:valAx>
        <c:axId val="148428672"/>
        <c:scaling>
          <c:orientation val="minMax"/>
        </c:scaling>
        <c:axPos val="l"/>
        <c:majorGridlines/>
        <c:numFmt formatCode="0.000000000000000000_);[Red]\(0.000000000000000000\)" sourceLinked="1"/>
        <c:tickLblPos val="nextTo"/>
        <c:crossAx val="1484271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'eps=4'!$E$1:$E$2639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</c:numCache>
            </c:numRef>
          </c:xVal>
          <c:yVal>
            <c:numRef>
              <c:f>'eps=4'!$F$1:$F$2639</c:f>
              <c:numCache>
                <c:formatCode>0.000000000000000000_);[Red]\(0.000000000000000000\)</c:formatCode>
                <c:ptCount val="2639"/>
                <c:pt idx="0">
                  <c:v>6.7958958203712496E-4</c:v>
                </c:pt>
                <c:pt idx="1">
                  <c:v>8.3050647198007498E-4</c:v>
                </c:pt>
                <c:pt idx="2">
                  <c:v>8.6925370289857003E-4</c:v>
                </c:pt>
                <c:pt idx="3">
                  <c:v>8.8171707480500102E-4</c:v>
                </c:pt>
                <c:pt idx="4">
                  <c:v>9.3804317597310605E-4</c:v>
                </c:pt>
                <c:pt idx="5">
                  <c:v>1.0181414440046999E-3</c:v>
                </c:pt>
                <c:pt idx="6">
                  <c:v>1.1109837982601601E-3</c:v>
                </c:pt>
                <c:pt idx="7">
                  <c:v>1.1109837982601601E-3</c:v>
                </c:pt>
                <c:pt idx="8">
                  <c:v>1.1414013316968499E-3</c:v>
                </c:pt>
                <c:pt idx="9">
                  <c:v>1.1533646431092599E-3</c:v>
                </c:pt>
                <c:pt idx="10">
                  <c:v>1.1540277293025101E-3</c:v>
                </c:pt>
                <c:pt idx="11">
                  <c:v>1.17127836144912E-3</c:v>
                </c:pt>
                <c:pt idx="12">
                  <c:v>1.17197312255604E-3</c:v>
                </c:pt>
                <c:pt idx="13">
                  <c:v>1.17197312255604E-3</c:v>
                </c:pt>
                <c:pt idx="14">
                  <c:v>1.23202922042517E-3</c:v>
                </c:pt>
                <c:pt idx="15">
                  <c:v>1.2371273176228399E-3</c:v>
                </c:pt>
                <c:pt idx="16">
                  <c:v>1.24064499355174E-3</c:v>
                </c:pt>
                <c:pt idx="17">
                  <c:v>1.2610317204594899E-3</c:v>
                </c:pt>
                <c:pt idx="18">
                  <c:v>1.2977230058937501E-3</c:v>
                </c:pt>
                <c:pt idx="19">
                  <c:v>1.3052497845270599E-3</c:v>
                </c:pt>
                <c:pt idx="20">
                  <c:v>1.3106826465635801E-3</c:v>
                </c:pt>
                <c:pt idx="21">
                  <c:v>1.31649003034387E-3</c:v>
                </c:pt>
                <c:pt idx="22">
                  <c:v>1.3328975954637801E-3</c:v>
                </c:pt>
                <c:pt idx="23">
                  <c:v>1.3717146204660299E-3</c:v>
                </c:pt>
                <c:pt idx="24">
                  <c:v>1.37773509790322E-3</c:v>
                </c:pt>
                <c:pt idx="25">
                  <c:v>1.3849999999990799E-3</c:v>
                </c:pt>
                <c:pt idx="26">
                  <c:v>1.39790736459871E-3</c:v>
                </c:pt>
                <c:pt idx="27">
                  <c:v>1.4030513176601801E-3</c:v>
                </c:pt>
                <c:pt idx="28">
                  <c:v>1.4030513176601801E-3</c:v>
                </c:pt>
                <c:pt idx="29">
                  <c:v>1.44295980540597E-3</c:v>
                </c:pt>
                <c:pt idx="30">
                  <c:v>1.45228957167096E-3</c:v>
                </c:pt>
                <c:pt idx="31">
                  <c:v>1.4572089760856099E-3</c:v>
                </c:pt>
                <c:pt idx="32">
                  <c:v>1.4578288651383E-3</c:v>
                </c:pt>
                <c:pt idx="33">
                  <c:v>1.4648774692787899E-3</c:v>
                </c:pt>
                <c:pt idx="34">
                  <c:v>1.47706330263303E-3</c:v>
                </c:pt>
                <c:pt idx="35">
                  <c:v>1.4798814141678499E-3</c:v>
                </c:pt>
                <c:pt idx="36">
                  <c:v>1.5238848381669101E-3</c:v>
                </c:pt>
                <c:pt idx="37">
                  <c:v>1.5238848381669101E-3</c:v>
                </c:pt>
                <c:pt idx="38">
                  <c:v>1.55128978595142E-3</c:v>
                </c:pt>
                <c:pt idx="39">
                  <c:v>1.55216010772022E-3</c:v>
                </c:pt>
                <c:pt idx="40">
                  <c:v>1.5786288354105501E-3</c:v>
                </c:pt>
                <c:pt idx="41">
                  <c:v>1.5790455978212099E-3</c:v>
                </c:pt>
                <c:pt idx="42">
                  <c:v>1.5857657456294599E-3</c:v>
                </c:pt>
                <c:pt idx="43">
                  <c:v>1.6011036818410799E-3</c:v>
                </c:pt>
                <c:pt idx="44">
                  <c:v>1.6089847730857501E-3</c:v>
                </c:pt>
                <c:pt idx="45">
                  <c:v>1.61061789385462E-3</c:v>
                </c:pt>
                <c:pt idx="46">
                  <c:v>1.61061789385462E-3</c:v>
                </c:pt>
                <c:pt idx="47">
                  <c:v>1.65439807784973E-3</c:v>
                </c:pt>
                <c:pt idx="48">
                  <c:v>1.65753672659205E-3</c:v>
                </c:pt>
                <c:pt idx="49">
                  <c:v>1.6852869191893601E-3</c:v>
                </c:pt>
                <c:pt idx="50">
                  <c:v>1.7021927035499301E-3</c:v>
                </c:pt>
                <c:pt idx="51">
                  <c:v>1.7028731602703299E-3</c:v>
                </c:pt>
                <c:pt idx="52">
                  <c:v>1.70393251039898E-3</c:v>
                </c:pt>
                <c:pt idx="53">
                  <c:v>1.7304716120166801E-3</c:v>
                </c:pt>
                <c:pt idx="54">
                  <c:v>1.7367008953796299E-3</c:v>
                </c:pt>
                <c:pt idx="55">
                  <c:v>1.7382249566678101E-3</c:v>
                </c:pt>
                <c:pt idx="56">
                  <c:v>1.7637800316359E-3</c:v>
                </c:pt>
                <c:pt idx="57">
                  <c:v>1.7637800316359E-3</c:v>
                </c:pt>
                <c:pt idx="58">
                  <c:v>1.7805125666591399E-3</c:v>
                </c:pt>
                <c:pt idx="59">
                  <c:v>1.8010732911183801E-3</c:v>
                </c:pt>
                <c:pt idx="60">
                  <c:v>1.8021037705921101E-3</c:v>
                </c:pt>
                <c:pt idx="61">
                  <c:v>1.80257510245897E-3</c:v>
                </c:pt>
                <c:pt idx="62">
                  <c:v>1.8121161662542999E-3</c:v>
                </c:pt>
                <c:pt idx="63">
                  <c:v>1.82599123765961E-3</c:v>
                </c:pt>
                <c:pt idx="64">
                  <c:v>1.8451590717424699E-3</c:v>
                </c:pt>
                <c:pt idx="65">
                  <c:v>1.86621890462897E-3</c:v>
                </c:pt>
                <c:pt idx="66">
                  <c:v>1.87910883134225E-3</c:v>
                </c:pt>
                <c:pt idx="67">
                  <c:v>1.8971162325990599E-3</c:v>
                </c:pt>
                <c:pt idx="68">
                  <c:v>1.9099261765852199E-3</c:v>
                </c:pt>
                <c:pt idx="69">
                  <c:v>1.91637678967511E-3</c:v>
                </c:pt>
                <c:pt idx="70">
                  <c:v>1.92432871412189E-3</c:v>
                </c:pt>
                <c:pt idx="71">
                  <c:v>1.92605010319552E-3</c:v>
                </c:pt>
                <c:pt idx="72">
                  <c:v>1.93020232100034E-3</c:v>
                </c:pt>
                <c:pt idx="73">
                  <c:v>1.9323074289541401E-3</c:v>
                </c:pt>
                <c:pt idx="74">
                  <c:v>1.9368846119432301E-3</c:v>
                </c:pt>
                <c:pt idx="75">
                  <c:v>1.93992267887913E-3</c:v>
                </c:pt>
                <c:pt idx="76">
                  <c:v>1.9446081867596999E-3</c:v>
                </c:pt>
                <c:pt idx="77">
                  <c:v>1.94582887223358E-3</c:v>
                </c:pt>
                <c:pt idx="78">
                  <c:v>1.9466445489617101E-3</c:v>
                </c:pt>
                <c:pt idx="79">
                  <c:v>1.95195184366305E-3</c:v>
                </c:pt>
                <c:pt idx="80">
                  <c:v>1.9535897727008E-3</c:v>
                </c:pt>
                <c:pt idx="81">
                  <c:v>1.95713515117419E-3</c:v>
                </c:pt>
                <c:pt idx="82">
                  <c:v>1.9676912867622998E-3</c:v>
                </c:pt>
                <c:pt idx="83">
                  <c:v>1.9977712581760302E-3</c:v>
                </c:pt>
                <c:pt idx="84">
                  <c:v>2.0009010470226E-3</c:v>
                </c:pt>
                <c:pt idx="85">
                  <c:v>2.0009010470226E-3</c:v>
                </c:pt>
                <c:pt idx="86">
                  <c:v>2.0019695302356299E-3</c:v>
                </c:pt>
                <c:pt idx="87">
                  <c:v>2.0122474996939399E-3</c:v>
                </c:pt>
                <c:pt idx="88">
                  <c:v>2.0143596997607999E-3</c:v>
                </c:pt>
                <c:pt idx="89">
                  <c:v>2.0218051340341399E-3</c:v>
                </c:pt>
                <c:pt idx="90">
                  <c:v>2.0277201483449099E-3</c:v>
                </c:pt>
                <c:pt idx="91">
                  <c:v>2.0308786275920702E-3</c:v>
                </c:pt>
                <c:pt idx="92">
                  <c:v>2.0330088538860901E-3</c:v>
                </c:pt>
                <c:pt idx="93">
                  <c:v>2.0330088538860901E-3</c:v>
                </c:pt>
                <c:pt idx="94">
                  <c:v>2.03637938509527E-3</c:v>
                </c:pt>
                <c:pt idx="95">
                  <c:v>2.0390039234894899E-3</c:v>
                </c:pt>
                <c:pt idx="96">
                  <c:v>2.0390039234894899E-3</c:v>
                </c:pt>
                <c:pt idx="97">
                  <c:v>2.0405893756502802E-3</c:v>
                </c:pt>
                <c:pt idx="98">
                  <c:v>2.0407101705022901E-3</c:v>
                </c:pt>
                <c:pt idx="99">
                  <c:v>2.0436362200722999E-3</c:v>
                </c:pt>
                <c:pt idx="100">
                  <c:v>2.0528429067970802E-3</c:v>
                </c:pt>
                <c:pt idx="101">
                  <c:v>2.0564561750676799E-3</c:v>
                </c:pt>
                <c:pt idx="102">
                  <c:v>2.0565120957624699E-3</c:v>
                </c:pt>
                <c:pt idx="103">
                  <c:v>2.0670911929504799E-3</c:v>
                </c:pt>
                <c:pt idx="104">
                  <c:v>2.0670911929504799E-3</c:v>
                </c:pt>
                <c:pt idx="105">
                  <c:v>2.0675707968509098E-3</c:v>
                </c:pt>
                <c:pt idx="106">
                  <c:v>2.0713572844847099E-3</c:v>
                </c:pt>
                <c:pt idx="107">
                  <c:v>2.0720945924374802E-3</c:v>
                </c:pt>
                <c:pt idx="108">
                  <c:v>2.07412873274322E-3</c:v>
                </c:pt>
                <c:pt idx="109">
                  <c:v>2.08251626645019E-3</c:v>
                </c:pt>
                <c:pt idx="110">
                  <c:v>2.0920929711610902E-3</c:v>
                </c:pt>
                <c:pt idx="111">
                  <c:v>2.0937776863833701E-3</c:v>
                </c:pt>
                <c:pt idx="112">
                  <c:v>2.0957301830172698E-3</c:v>
                </c:pt>
                <c:pt idx="113">
                  <c:v>2.1083427140751701E-3</c:v>
                </c:pt>
                <c:pt idx="114">
                  <c:v>2.1086569185117302E-3</c:v>
                </c:pt>
                <c:pt idx="115">
                  <c:v>2.1194039256319601E-3</c:v>
                </c:pt>
                <c:pt idx="116">
                  <c:v>2.1194039256319601E-3</c:v>
                </c:pt>
                <c:pt idx="117">
                  <c:v>2.1299532858794399E-3</c:v>
                </c:pt>
                <c:pt idx="118">
                  <c:v>2.13299601499786E-3</c:v>
                </c:pt>
                <c:pt idx="119">
                  <c:v>2.13299601499786E-3</c:v>
                </c:pt>
                <c:pt idx="120">
                  <c:v>2.1534126404393499E-3</c:v>
                </c:pt>
                <c:pt idx="121">
                  <c:v>2.15750898028232E-3</c:v>
                </c:pt>
                <c:pt idx="122">
                  <c:v>2.1669538527636502E-3</c:v>
                </c:pt>
                <c:pt idx="123">
                  <c:v>2.1754746608482799E-3</c:v>
                </c:pt>
                <c:pt idx="124">
                  <c:v>2.1760330879908802E-3</c:v>
                </c:pt>
                <c:pt idx="125">
                  <c:v>2.1766793516729199E-3</c:v>
                </c:pt>
                <c:pt idx="126">
                  <c:v>2.1821927045960099E-3</c:v>
                </c:pt>
                <c:pt idx="127">
                  <c:v>2.18305657279477E-3</c:v>
                </c:pt>
                <c:pt idx="128">
                  <c:v>2.1971913890261401E-3</c:v>
                </c:pt>
                <c:pt idx="129">
                  <c:v>2.2002665747630399E-3</c:v>
                </c:pt>
                <c:pt idx="130">
                  <c:v>2.2153536963717799E-3</c:v>
                </c:pt>
                <c:pt idx="131">
                  <c:v>2.2170507436699801E-3</c:v>
                </c:pt>
                <c:pt idx="132">
                  <c:v>2.2193368378824398E-3</c:v>
                </c:pt>
                <c:pt idx="133">
                  <c:v>2.2244794896751699E-3</c:v>
                </c:pt>
                <c:pt idx="134">
                  <c:v>2.2338867473542302E-3</c:v>
                </c:pt>
                <c:pt idx="135">
                  <c:v>2.2464347308636299E-3</c:v>
                </c:pt>
                <c:pt idx="136">
                  <c:v>2.2464347308636299E-3</c:v>
                </c:pt>
                <c:pt idx="137">
                  <c:v>2.2528919192887301E-3</c:v>
                </c:pt>
                <c:pt idx="138">
                  <c:v>2.2653160927344602E-3</c:v>
                </c:pt>
                <c:pt idx="139">
                  <c:v>2.2671252722301499E-3</c:v>
                </c:pt>
                <c:pt idx="140">
                  <c:v>2.2836996299822601E-3</c:v>
                </c:pt>
                <c:pt idx="141">
                  <c:v>2.2871160880090099E-3</c:v>
                </c:pt>
                <c:pt idx="142">
                  <c:v>2.2988042543870199E-3</c:v>
                </c:pt>
                <c:pt idx="143">
                  <c:v>2.29973846338965E-3</c:v>
                </c:pt>
                <c:pt idx="144">
                  <c:v>2.3015738093798799E-3</c:v>
                </c:pt>
                <c:pt idx="145">
                  <c:v>2.3040451384495099E-3</c:v>
                </c:pt>
                <c:pt idx="146">
                  <c:v>2.3064962605592902E-3</c:v>
                </c:pt>
                <c:pt idx="147">
                  <c:v>2.3064962605592902E-3</c:v>
                </c:pt>
                <c:pt idx="148">
                  <c:v>2.31020345423607E-3</c:v>
                </c:pt>
                <c:pt idx="149">
                  <c:v>2.3116790434650298E-3</c:v>
                </c:pt>
                <c:pt idx="150">
                  <c:v>2.3116790434650298E-3</c:v>
                </c:pt>
                <c:pt idx="151">
                  <c:v>2.3148729986723999E-3</c:v>
                </c:pt>
                <c:pt idx="152">
                  <c:v>2.31556688523557E-3</c:v>
                </c:pt>
                <c:pt idx="153">
                  <c:v>2.3244513331086001E-3</c:v>
                </c:pt>
                <c:pt idx="154">
                  <c:v>2.3302072869126399E-3</c:v>
                </c:pt>
                <c:pt idx="155">
                  <c:v>2.3302072869126399E-3</c:v>
                </c:pt>
                <c:pt idx="156">
                  <c:v>2.3434303915406498E-3</c:v>
                </c:pt>
                <c:pt idx="157">
                  <c:v>2.3522593394460101E-3</c:v>
                </c:pt>
                <c:pt idx="158">
                  <c:v>2.36754725401663E-3</c:v>
                </c:pt>
                <c:pt idx="159">
                  <c:v>2.37139494813226E-3</c:v>
                </c:pt>
                <c:pt idx="160">
                  <c:v>2.3732309200734701E-3</c:v>
                </c:pt>
                <c:pt idx="161">
                  <c:v>2.3807301401128698E-3</c:v>
                </c:pt>
                <c:pt idx="162">
                  <c:v>2.3807301401128698E-3</c:v>
                </c:pt>
                <c:pt idx="163">
                  <c:v>2.39305348874815E-3</c:v>
                </c:pt>
                <c:pt idx="164">
                  <c:v>2.4003770537153598E-3</c:v>
                </c:pt>
                <c:pt idx="165">
                  <c:v>2.4084393286937199E-3</c:v>
                </c:pt>
                <c:pt idx="166">
                  <c:v>2.4122354777325601E-3</c:v>
                </c:pt>
                <c:pt idx="167">
                  <c:v>2.4167896060692299E-3</c:v>
                </c:pt>
                <c:pt idx="168">
                  <c:v>2.4180134408170002E-3</c:v>
                </c:pt>
                <c:pt idx="169">
                  <c:v>2.4182218674096202E-3</c:v>
                </c:pt>
                <c:pt idx="170">
                  <c:v>2.4182218674096202E-3</c:v>
                </c:pt>
                <c:pt idx="171">
                  <c:v>2.4336575354713601E-3</c:v>
                </c:pt>
                <c:pt idx="172">
                  <c:v>2.4375735886240902E-3</c:v>
                </c:pt>
                <c:pt idx="173">
                  <c:v>2.4464204462866799E-3</c:v>
                </c:pt>
                <c:pt idx="174">
                  <c:v>2.4464204462866799E-3</c:v>
                </c:pt>
                <c:pt idx="175">
                  <c:v>2.4474333494524199E-3</c:v>
                </c:pt>
                <c:pt idx="176">
                  <c:v>2.4501236703438401E-3</c:v>
                </c:pt>
                <c:pt idx="177">
                  <c:v>2.4501236703438401E-3</c:v>
                </c:pt>
                <c:pt idx="178">
                  <c:v>2.4524675329130898E-3</c:v>
                </c:pt>
                <c:pt idx="179">
                  <c:v>2.4524675329130898E-3</c:v>
                </c:pt>
                <c:pt idx="180">
                  <c:v>2.4627062350174099E-3</c:v>
                </c:pt>
                <c:pt idx="181">
                  <c:v>2.4672140158527602E-3</c:v>
                </c:pt>
                <c:pt idx="182">
                  <c:v>2.4710103196903602E-3</c:v>
                </c:pt>
                <c:pt idx="183">
                  <c:v>2.4778224310805E-3</c:v>
                </c:pt>
                <c:pt idx="184">
                  <c:v>2.48358007722957E-3</c:v>
                </c:pt>
                <c:pt idx="185">
                  <c:v>2.48358007722957E-3</c:v>
                </c:pt>
                <c:pt idx="186">
                  <c:v>2.4841145303684501E-3</c:v>
                </c:pt>
                <c:pt idx="187">
                  <c:v>2.4852615556504899E-3</c:v>
                </c:pt>
                <c:pt idx="188">
                  <c:v>2.4883377986113999E-3</c:v>
                </c:pt>
                <c:pt idx="189">
                  <c:v>2.4937461779424202E-3</c:v>
                </c:pt>
                <c:pt idx="190">
                  <c:v>2.5049864271011E-3</c:v>
                </c:pt>
                <c:pt idx="191">
                  <c:v>2.5056404370998701E-3</c:v>
                </c:pt>
                <c:pt idx="192">
                  <c:v>2.5094814205335499E-3</c:v>
                </c:pt>
                <c:pt idx="193">
                  <c:v>2.5135976209334199E-3</c:v>
                </c:pt>
                <c:pt idx="194">
                  <c:v>2.5138601790924298E-3</c:v>
                </c:pt>
                <c:pt idx="195">
                  <c:v>2.5157555525096198E-3</c:v>
                </c:pt>
                <c:pt idx="196">
                  <c:v>2.516597901929E-3</c:v>
                </c:pt>
                <c:pt idx="197">
                  <c:v>2.52280895035022E-3</c:v>
                </c:pt>
                <c:pt idx="198">
                  <c:v>2.5254419415293001E-3</c:v>
                </c:pt>
                <c:pt idx="199">
                  <c:v>2.52611361581744E-3</c:v>
                </c:pt>
                <c:pt idx="200">
                  <c:v>2.5285766747375599E-3</c:v>
                </c:pt>
                <c:pt idx="201">
                  <c:v>2.5285766747375599E-3</c:v>
                </c:pt>
                <c:pt idx="202">
                  <c:v>2.5289764728027202E-3</c:v>
                </c:pt>
                <c:pt idx="203">
                  <c:v>2.52943807988697E-3</c:v>
                </c:pt>
                <c:pt idx="204">
                  <c:v>2.5369024419595698E-3</c:v>
                </c:pt>
                <c:pt idx="205">
                  <c:v>2.5392426036123998E-3</c:v>
                </c:pt>
                <c:pt idx="206">
                  <c:v>2.5473865038529498E-3</c:v>
                </c:pt>
                <c:pt idx="207">
                  <c:v>2.56114290894044E-3</c:v>
                </c:pt>
                <c:pt idx="208">
                  <c:v>2.5641938304299299E-3</c:v>
                </c:pt>
                <c:pt idx="209">
                  <c:v>2.5683975548953099E-3</c:v>
                </c:pt>
                <c:pt idx="210">
                  <c:v>2.5708928410211802E-3</c:v>
                </c:pt>
                <c:pt idx="211">
                  <c:v>2.5708928410211802E-3</c:v>
                </c:pt>
                <c:pt idx="212">
                  <c:v>2.57135625691723E-3</c:v>
                </c:pt>
                <c:pt idx="213">
                  <c:v>2.5727761270665501E-3</c:v>
                </c:pt>
                <c:pt idx="214">
                  <c:v>2.5764506593410298E-3</c:v>
                </c:pt>
                <c:pt idx="215">
                  <c:v>2.5775858860484901E-3</c:v>
                </c:pt>
                <c:pt idx="216">
                  <c:v>2.5833006019408398E-3</c:v>
                </c:pt>
                <c:pt idx="217">
                  <c:v>2.5942800542732101E-3</c:v>
                </c:pt>
                <c:pt idx="218">
                  <c:v>2.59564596969663E-3</c:v>
                </c:pt>
                <c:pt idx="219">
                  <c:v>2.59564596969663E-3</c:v>
                </c:pt>
                <c:pt idx="220">
                  <c:v>2.60148592154082E-3</c:v>
                </c:pt>
                <c:pt idx="221">
                  <c:v>2.6193291125843499E-3</c:v>
                </c:pt>
                <c:pt idx="222">
                  <c:v>2.6202833816281498E-3</c:v>
                </c:pt>
                <c:pt idx="223">
                  <c:v>2.62220403477728E-3</c:v>
                </c:pt>
                <c:pt idx="224">
                  <c:v>2.6241190902826501E-3</c:v>
                </c:pt>
                <c:pt idx="225">
                  <c:v>2.6279438730716499E-3</c:v>
                </c:pt>
                <c:pt idx="226">
                  <c:v>2.6292555980687899E-3</c:v>
                </c:pt>
                <c:pt idx="227">
                  <c:v>2.63127801647403E-3</c:v>
                </c:pt>
                <c:pt idx="228">
                  <c:v>2.6337748574966498E-3</c:v>
                </c:pt>
                <c:pt idx="229">
                  <c:v>2.637E-3</c:v>
                </c:pt>
                <c:pt idx="230">
                  <c:v>2.63890621280451E-3</c:v>
                </c:pt>
                <c:pt idx="231">
                  <c:v>2.6456131614534398E-3</c:v>
                </c:pt>
                <c:pt idx="232">
                  <c:v>2.6483896994229299E-3</c:v>
                </c:pt>
                <c:pt idx="233">
                  <c:v>2.6483896994229299E-3</c:v>
                </c:pt>
                <c:pt idx="234">
                  <c:v>2.6529655105237701E-3</c:v>
                </c:pt>
                <c:pt idx="235">
                  <c:v>2.6537825834139399E-3</c:v>
                </c:pt>
                <c:pt idx="236">
                  <c:v>2.66235403355771E-3</c:v>
                </c:pt>
                <c:pt idx="237">
                  <c:v>2.6687234776190602E-3</c:v>
                </c:pt>
                <c:pt idx="238">
                  <c:v>2.6701357643344101E-3</c:v>
                </c:pt>
                <c:pt idx="239">
                  <c:v>2.6733368661610401E-3</c:v>
                </c:pt>
                <c:pt idx="240">
                  <c:v>2.6733368661610401E-3</c:v>
                </c:pt>
                <c:pt idx="241">
                  <c:v>2.68201510062872E-3</c:v>
                </c:pt>
                <c:pt idx="242">
                  <c:v>2.6882308308570201E-3</c:v>
                </c:pt>
                <c:pt idx="243">
                  <c:v>2.69006709953603E-3</c:v>
                </c:pt>
                <c:pt idx="244">
                  <c:v>2.6921405981151099E-3</c:v>
                </c:pt>
                <c:pt idx="245">
                  <c:v>2.6958718441338798E-3</c:v>
                </c:pt>
                <c:pt idx="246">
                  <c:v>2.6984486283816202E-3</c:v>
                </c:pt>
                <c:pt idx="247">
                  <c:v>2.7048040594435702E-3</c:v>
                </c:pt>
                <c:pt idx="248">
                  <c:v>2.7056422527755798E-3</c:v>
                </c:pt>
                <c:pt idx="249">
                  <c:v>2.7061932673034701E-3</c:v>
                </c:pt>
                <c:pt idx="250">
                  <c:v>2.7115473442256102E-3</c:v>
                </c:pt>
                <c:pt idx="251">
                  <c:v>2.7115473442256102E-3</c:v>
                </c:pt>
                <c:pt idx="252">
                  <c:v>2.7121685050916998E-3</c:v>
                </c:pt>
                <c:pt idx="253">
                  <c:v>2.7143781976663702E-3</c:v>
                </c:pt>
                <c:pt idx="254">
                  <c:v>2.71490589156017E-3</c:v>
                </c:pt>
                <c:pt idx="255">
                  <c:v>2.7152173025357701E-3</c:v>
                </c:pt>
                <c:pt idx="256">
                  <c:v>2.71604583907888E-3</c:v>
                </c:pt>
                <c:pt idx="257">
                  <c:v>2.7184799061255398E-3</c:v>
                </c:pt>
                <c:pt idx="258">
                  <c:v>2.7186741253744798E-3</c:v>
                </c:pt>
                <c:pt idx="259">
                  <c:v>2.7217442936484999E-3</c:v>
                </c:pt>
                <c:pt idx="260">
                  <c:v>2.7217442936484999E-3</c:v>
                </c:pt>
                <c:pt idx="261">
                  <c:v>2.7218084061955599E-3</c:v>
                </c:pt>
                <c:pt idx="262">
                  <c:v>2.7222674372640401E-3</c:v>
                </c:pt>
                <c:pt idx="263">
                  <c:v>2.7224988521555799E-3</c:v>
                </c:pt>
                <c:pt idx="264">
                  <c:v>2.72306022702114E-3</c:v>
                </c:pt>
                <c:pt idx="265">
                  <c:v>2.7252614553461801E-3</c:v>
                </c:pt>
                <c:pt idx="266">
                  <c:v>2.7259512101284501E-3</c:v>
                </c:pt>
                <c:pt idx="267">
                  <c:v>2.7290016489573501E-3</c:v>
                </c:pt>
                <c:pt idx="268">
                  <c:v>2.7318133171860899E-3</c:v>
                </c:pt>
                <c:pt idx="269">
                  <c:v>2.7370147971799998E-3</c:v>
                </c:pt>
                <c:pt idx="270">
                  <c:v>2.7478664450799098E-3</c:v>
                </c:pt>
                <c:pt idx="271">
                  <c:v>2.75040524287143E-3</c:v>
                </c:pt>
                <c:pt idx="272">
                  <c:v>2.7527609776341702E-3</c:v>
                </c:pt>
                <c:pt idx="273">
                  <c:v>2.7533401533448298E-3</c:v>
                </c:pt>
                <c:pt idx="274">
                  <c:v>2.7537561620458E-3</c:v>
                </c:pt>
                <c:pt idx="275">
                  <c:v>2.7541134689782901E-3</c:v>
                </c:pt>
                <c:pt idx="276">
                  <c:v>2.7546749354483398E-3</c:v>
                </c:pt>
                <c:pt idx="277">
                  <c:v>2.75860200101513E-3</c:v>
                </c:pt>
                <c:pt idx="278">
                  <c:v>2.75860200101513E-3</c:v>
                </c:pt>
                <c:pt idx="279">
                  <c:v>2.7673606559288299E-3</c:v>
                </c:pt>
                <c:pt idx="280">
                  <c:v>2.7675955268202999E-3</c:v>
                </c:pt>
                <c:pt idx="281">
                  <c:v>2.7677528791425899E-3</c:v>
                </c:pt>
                <c:pt idx="282">
                  <c:v>2.7738020837818201E-3</c:v>
                </c:pt>
                <c:pt idx="283">
                  <c:v>2.7738020837818201E-3</c:v>
                </c:pt>
                <c:pt idx="284">
                  <c:v>2.7743152308324498E-3</c:v>
                </c:pt>
                <c:pt idx="285">
                  <c:v>2.7755943507583899E-3</c:v>
                </c:pt>
                <c:pt idx="286">
                  <c:v>2.7763423780203899E-3</c:v>
                </c:pt>
                <c:pt idx="287">
                  <c:v>2.7825067834610102E-3</c:v>
                </c:pt>
                <c:pt idx="288">
                  <c:v>2.7864043138096598E-3</c:v>
                </c:pt>
                <c:pt idx="289">
                  <c:v>2.7867644320941501E-3</c:v>
                </c:pt>
                <c:pt idx="290">
                  <c:v>2.7959116581080701E-3</c:v>
                </c:pt>
                <c:pt idx="291">
                  <c:v>2.8019996431098899E-3</c:v>
                </c:pt>
                <c:pt idx="292">
                  <c:v>2.8050497321793601E-3</c:v>
                </c:pt>
                <c:pt idx="293">
                  <c:v>2.80546930119655E-3</c:v>
                </c:pt>
                <c:pt idx="294">
                  <c:v>2.80841895022459E-3</c:v>
                </c:pt>
                <c:pt idx="295">
                  <c:v>2.80841895022459E-3</c:v>
                </c:pt>
                <c:pt idx="296">
                  <c:v>2.8094163094932998E-3</c:v>
                </c:pt>
                <c:pt idx="297">
                  <c:v>2.8110199216722499E-3</c:v>
                </c:pt>
                <c:pt idx="298">
                  <c:v>2.8116139493175899E-3</c:v>
                </c:pt>
                <c:pt idx="299">
                  <c:v>2.8131761409486201E-3</c:v>
                </c:pt>
                <c:pt idx="300">
                  <c:v>2.8202427200506898E-3</c:v>
                </c:pt>
                <c:pt idx="301">
                  <c:v>2.82186073363115E-3</c:v>
                </c:pt>
                <c:pt idx="302">
                  <c:v>2.82186073363115E-3</c:v>
                </c:pt>
                <c:pt idx="303">
                  <c:v>2.8229009901180502E-3</c:v>
                </c:pt>
                <c:pt idx="304">
                  <c:v>2.82575954391108E-3</c:v>
                </c:pt>
                <c:pt idx="305">
                  <c:v>2.82575954391108E-3</c:v>
                </c:pt>
                <c:pt idx="306">
                  <c:v>2.8257742301896001E-3</c:v>
                </c:pt>
                <c:pt idx="307">
                  <c:v>2.8257742301896001E-3</c:v>
                </c:pt>
                <c:pt idx="308">
                  <c:v>2.82600070771288E-3</c:v>
                </c:pt>
                <c:pt idx="309">
                  <c:v>2.8282874677111902E-3</c:v>
                </c:pt>
                <c:pt idx="310">
                  <c:v>2.8286040726811998E-3</c:v>
                </c:pt>
                <c:pt idx="311">
                  <c:v>2.8295944939080598E-3</c:v>
                </c:pt>
                <c:pt idx="312">
                  <c:v>2.83341578311008E-3</c:v>
                </c:pt>
                <c:pt idx="313">
                  <c:v>2.8388020360686798E-3</c:v>
                </c:pt>
                <c:pt idx="314">
                  <c:v>2.84025527021104E-3</c:v>
                </c:pt>
                <c:pt idx="315">
                  <c:v>2.8470686679486299E-3</c:v>
                </c:pt>
                <c:pt idx="316">
                  <c:v>2.8511178509483298E-3</c:v>
                </c:pt>
                <c:pt idx="317">
                  <c:v>2.8511178509483298E-3</c:v>
                </c:pt>
                <c:pt idx="318">
                  <c:v>2.8523697165699202E-3</c:v>
                </c:pt>
                <c:pt idx="319">
                  <c:v>2.8524938211954699E-3</c:v>
                </c:pt>
                <c:pt idx="320">
                  <c:v>2.8545546062396301E-3</c:v>
                </c:pt>
                <c:pt idx="321">
                  <c:v>2.8545546062396301E-3</c:v>
                </c:pt>
                <c:pt idx="322">
                  <c:v>2.8553152190312898E-3</c:v>
                </c:pt>
                <c:pt idx="323">
                  <c:v>2.85595885824375E-3</c:v>
                </c:pt>
                <c:pt idx="324">
                  <c:v>2.8584025258820102E-3</c:v>
                </c:pt>
                <c:pt idx="325">
                  <c:v>2.8598832143937099E-3</c:v>
                </c:pt>
                <c:pt idx="326">
                  <c:v>2.8635699747061902E-3</c:v>
                </c:pt>
                <c:pt idx="327">
                  <c:v>2.8668102483321699E-3</c:v>
                </c:pt>
                <c:pt idx="328">
                  <c:v>2.8818886168694301E-3</c:v>
                </c:pt>
                <c:pt idx="329">
                  <c:v>2.8831902469256101E-3</c:v>
                </c:pt>
                <c:pt idx="330">
                  <c:v>2.8831902469256101E-3</c:v>
                </c:pt>
                <c:pt idx="331">
                  <c:v>2.8855533264894101E-3</c:v>
                </c:pt>
                <c:pt idx="332">
                  <c:v>2.8870367160737402E-3</c:v>
                </c:pt>
                <c:pt idx="333">
                  <c:v>2.8970088021927701E-3</c:v>
                </c:pt>
                <c:pt idx="334">
                  <c:v>2.9019664022960699E-3</c:v>
                </c:pt>
                <c:pt idx="335">
                  <c:v>2.9088941197597498E-3</c:v>
                </c:pt>
                <c:pt idx="336">
                  <c:v>2.91296206634846E-3</c:v>
                </c:pt>
                <c:pt idx="337">
                  <c:v>2.9159015758397902E-3</c:v>
                </c:pt>
                <c:pt idx="338">
                  <c:v>2.9159015758397902E-3</c:v>
                </c:pt>
                <c:pt idx="339">
                  <c:v>2.9175251498449501E-3</c:v>
                </c:pt>
                <c:pt idx="340">
                  <c:v>2.9196789207115801E-3</c:v>
                </c:pt>
                <c:pt idx="341">
                  <c:v>2.91969347706382E-3</c:v>
                </c:pt>
                <c:pt idx="342">
                  <c:v>2.9227264668438401E-3</c:v>
                </c:pt>
                <c:pt idx="343">
                  <c:v>2.92536014876156E-3</c:v>
                </c:pt>
                <c:pt idx="344">
                  <c:v>2.9275754473556E-3</c:v>
                </c:pt>
                <c:pt idx="345">
                  <c:v>2.9275754473556E-3</c:v>
                </c:pt>
                <c:pt idx="346">
                  <c:v>2.92883662910006E-3</c:v>
                </c:pt>
                <c:pt idx="347">
                  <c:v>2.93058355963101E-3</c:v>
                </c:pt>
                <c:pt idx="348">
                  <c:v>2.9320206343023099E-3</c:v>
                </c:pt>
                <c:pt idx="349">
                  <c:v>2.9326697734216498E-3</c:v>
                </c:pt>
                <c:pt idx="350">
                  <c:v>2.94473971685052E-3</c:v>
                </c:pt>
                <c:pt idx="351">
                  <c:v>2.94659549311193E-3</c:v>
                </c:pt>
                <c:pt idx="352">
                  <c:v>2.9608390702619901E-3</c:v>
                </c:pt>
                <c:pt idx="353">
                  <c:v>2.9628379975937601E-3</c:v>
                </c:pt>
                <c:pt idx="354">
                  <c:v>2.9628379975937601E-3</c:v>
                </c:pt>
                <c:pt idx="355">
                  <c:v>2.9633874198328799E-3</c:v>
                </c:pt>
                <c:pt idx="356">
                  <c:v>2.9650155142900299E-3</c:v>
                </c:pt>
                <c:pt idx="357">
                  <c:v>2.9674313808428902E-3</c:v>
                </c:pt>
                <c:pt idx="358">
                  <c:v>2.9678546123401098E-3</c:v>
                </c:pt>
                <c:pt idx="359">
                  <c:v>2.9734266427747999E-3</c:v>
                </c:pt>
                <c:pt idx="360">
                  <c:v>2.9741091103001899E-3</c:v>
                </c:pt>
                <c:pt idx="361">
                  <c:v>2.9812752304983902E-3</c:v>
                </c:pt>
                <c:pt idx="362">
                  <c:v>2.9812752304983902E-3</c:v>
                </c:pt>
                <c:pt idx="363">
                  <c:v>2.9817645782301899E-3</c:v>
                </c:pt>
                <c:pt idx="364">
                  <c:v>2.9835797291201198E-3</c:v>
                </c:pt>
                <c:pt idx="365">
                  <c:v>2.9835797291201198E-3</c:v>
                </c:pt>
                <c:pt idx="366">
                  <c:v>2.9918871970736698E-3</c:v>
                </c:pt>
                <c:pt idx="367">
                  <c:v>2.9941409452447399E-3</c:v>
                </c:pt>
                <c:pt idx="368">
                  <c:v>2.9956837282987198E-3</c:v>
                </c:pt>
                <c:pt idx="369">
                  <c:v>3.0132051042014401E-3</c:v>
                </c:pt>
                <c:pt idx="370">
                  <c:v>3.0162402092708501E-3</c:v>
                </c:pt>
                <c:pt idx="371">
                  <c:v>3.02495437982307E-3</c:v>
                </c:pt>
                <c:pt idx="372">
                  <c:v>3.02645171777206E-3</c:v>
                </c:pt>
                <c:pt idx="373">
                  <c:v>3.02931691970564E-3</c:v>
                </c:pt>
                <c:pt idx="374">
                  <c:v>3.02943047453138E-3</c:v>
                </c:pt>
                <c:pt idx="375">
                  <c:v>3.0321721586990401E-3</c:v>
                </c:pt>
                <c:pt idx="376">
                  <c:v>3.0352067474907199E-3</c:v>
                </c:pt>
                <c:pt idx="377">
                  <c:v>3.0353426495207999E-3</c:v>
                </c:pt>
                <c:pt idx="378">
                  <c:v>3.0373952656903101E-3</c:v>
                </c:pt>
                <c:pt idx="379">
                  <c:v>3.0438989799256399E-3</c:v>
                </c:pt>
                <c:pt idx="380">
                  <c:v>3.04431683632831E-3</c:v>
                </c:pt>
                <c:pt idx="381">
                  <c:v>3.0455680915060001E-3</c:v>
                </c:pt>
                <c:pt idx="382">
                  <c:v>3.0457724800105699E-3</c:v>
                </c:pt>
                <c:pt idx="383">
                  <c:v>3.0467774779316201E-3</c:v>
                </c:pt>
                <c:pt idx="384">
                  <c:v>3.04757887510491E-3</c:v>
                </c:pt>
                <c:pt idx="385">
                  <c:v>3.0533504548304301E-3</c:v>
                </c:pt>
                <c:pt idx="386">
                  <c:v>3.0533504548304301E-3</c:v>
                </c:pt>
                <c:pt idx="387">
                  <c:v>3.0582511342268398E-3</c:v>
                </c:pt>
                <c:pt idx="388">
                  <c:v>3.0596282453828898E-3</c:v>
                </c:pt>
                <c:pt idx="389">
                  <c:v>3.0614885268360902E-3</c:v>
                </c:pt>
                <c:pt idx="390">
                  <c:v>3.0718679984667301E-3</c:v>
                </c:pt>
                <c:pt idx="391">
                  <c:v>3.0745427302340199E-3</c:v>
                </c:pt>
                <c:pt idx="392">
                  <c:v>3.0750988602001E-3</c:v>
                </c:pt>
                <c:pt idx="393">
                  <c:v>3.07856866091091E-3</c:v>
                </c:pt>
                <c:pt idx="394">
                  <c:v>3.0791662832653E-3</c:v>
                </c:pt>
                <c:pt idx="395">
                  <c:v>3.0802869996187899E-3</c:v>
                </c:pt>
                <c:pt idx="396">
                  <c:v>3.0815965018229801E-3</c:v>
                </c:pt>
                <c:pt idx="397">
                  <c:v>3.0832088803664399E-3</c:v>
                </c:pt>
                <c:pt idx="398">
                  <c:v>3.0832790986234002E-3</c:v>
                </c:pt>
                <c:pt idx="399">
                  <c:v>3.0835805486473002E-3</c:v>
                </c:pt>
                <c:pt idx="400">
                  <c:v>3.08547176295745E-3</c:v>
                </c:pt>
                <c:pt idx="401">
                  <c:v>3.0896423741295399E-3</c:v>
                </c:pt>
                <c:pt idx="402">
                  <c:v>3.09223834786431E-3</c:v>
                </c:pt>
                <c:pt idx="403">
                  <c:v>3.10170823901463E-3</c:v>
                </c:pt>
                <c:pt idx="404">
                  <c:v>3.1021935787441299E-3</c:v>
                </c:pt>
                <c:pt idx="405">
                  <c:v>3.1043906004252198E-3</c:v>
                </c:pt>
                <c:pt idx="406">
                  <c:v>3.1060099806709601E-3</c:v>
                </c:pt>
                <c:pt idx="407">
                  <c:v>3.1104687749594099E-3</c:v>
                </c:pt>
                <c:pt idx="408">
                  <c:v>3.1114385740418299E-3</c:v>
                </c:pt>
                <c:pt idx="409">
                  <c:v>3.1151714238477298E-3</c:v>
                </c:pt>
                <c:pt idx="410">
                  <c:v>3.1153978879134999E-3</c:v>
                </c:pt>
                <c:pt idx="411">
                  <c:v>3.1181087216496399E-3</c:v>
                </c:pt>
                <c:pt idx="412">
                  <c:v>3.1186381643261698E-3</c:v>
                </c:pt>
                <c:pt idx="413">
                  <c:v>3.12057975383489E-3</c:v>
                </c:pt>
                <c:pt idx="414">
                  <c:v>3.1234266439267898E-3</c:v>
                </c:pt>
                <c:pt idx="415">
                  <c:v>3.1238982057667599E-3</c:v>
                </c:pt>
                <c:pt idx="416">
                  <c:v>3.12568024595856E-3</c:v>
                </c:pt>
                <c:pt idx="417">
                  <c:v>3.1257647064313701E-3</c:v>
                </c:pt>
                <c:pt idx="418">
                  <c:v>3.1257647064313701E-3</c:v>
                </c:pt>
                <c:pt idx="419">
                  <c:v>3.1259029095555002E-3</c:v>
                </c:pt>
                <c:pt idx="420">
                  <c:v>3.1259029095555002E-3</c:v>
                </c:pt>
                <c:pt idx="421">
                  <c:v>3.1265780015806701E-3</c:v>
                </c:pt>
                <c:pt idx="422">
                  <c:v>3.1272930786835299E-3</c:v>
                </c:pt>
                <c:pt idx="423">
                  <c:v>3.1280001598438102E-3</c:v>
                </c:pt>
                <c:pt idx="424">
                  <c:v>3.1341608127208398E-3</c:v>
                </c:pt>
                <c:pt idx="425">
                  <c:v>3.1367642563653402E-3</c:v>
                </c:pt>
                <c:pt idx="426">
                  <c:v>3.1424870723722399E-3</c:v>
                </c:pt>
                <c:pt idx="427">
                  <c:v>3.1438233092813701E-3</c:v>
                </c:pt>
                <c:pt idx="428">
                  <c:v>3.14399999999182E-3</c:v>
                </c:pt>
                <c:pt idx="429">
                  <c:v>3.1492591192234798E-3</c:v>
                </c:pt>
                <c:pt idx="430">
                  <c:v>3.1499106336544702E-3</c:v>
                </c:pt>
                <c:pt idx="431">
                  <c:v>3.1515445419647301E-3</c:v>
                </c:pt>
                <c:pt idx="432">
                  <c:v>3.1528552139276599E-3</c:v>
                </c:pt>
                <c:pt idx="433">
                  <c:v>3.1528851866189202E-3</c:v>
                </c:pt>
                <c:pt idx="434">
                  <c:v>3.1555680946518901E-3</c:v>
                </c:pt>
                <c:pt idx="435">
                  <c:v>3.1568452606941699E-3</c:v>
                </c:pt>
                <c:pt idx="436">
                  <c:v>3.16055817854736E-3</c:v>
                </c:pt>
                <c:pt idx="437">
                  <c:v>3.16059946845178E-3</c:v>
                </c:pt>
                <c:pt idx="438">
                  <c:v>3.1650624006496998E-3</c:v>
                </c:pt>
                <c:pt idx="439">
                  <c:v>3.1670101041735002E-3</c:v>
                </c:pt>
                <c:pt idx="440">
                  <c:v>3.1690989255653301E-3</c:v>
                </c:pt>
                <c:pt idx="441">
                  <c:v>3.17454138419239E-3</c:v>
                </c:pt>
                <c:pt idx="442">
                  <c:v>3.18336315868048E-3</c:v>
                </c:pt>
                <c:pt idx="443">
                  <c:v>3.1835252472716801E-3</c:v>
                </c:pt>
                <c:pt idx="444">
                  <c:v>3.1889661334040201E-3</c:v>
                </c:pt>
                <c:pt idx="445">
                  <c:v>3.1892635513520698E-3</c:v>
                </c:pt>
                <c:pt idx="446">
                  <c:v>3.1892635513520698E-3</c:v>
                </c:pt>
                <c:pt idx="447">
                  <c:v>3.1958929894454601E-3</c:v>
                </c:pt>
                <c:pt idx="448">
                  <c:v>3.1958929894454601E-3</c:v>
                </c:pt>
                <c:pt idx="449">
                  <c:v>3.19608275863076E-3</c:v>
                </c:pt>
                <c:pt idx="450">
                  <c:v>3.19608275863076E-3</c:v>
                </c:pt>
                <c:pt idx="451">
                  <c:v>3.1975060594234199E-3</c:v>
                </c:pt>
                <c:pt idx="452">
                  <c:v>3.1984635373871698E-3</c:v>
                </c:pt>
                <c:pt idx="453">
                  <c:v>3.21852341921259E-3</c:v>
                </c:pt>
                <c:pt idx="454">
                  <c:v>3.2216697534076001E-3</c:v>
                </c:pt>
                <c:pt idx="455">
                  <c:v>3.22233766076725E-3</c:v>
                </c:pt>
                <c:pt idx="456">
                  <c:v>3.22332809375433E-3</c:v>
                </c:pt>
                <c:pt idx="457">
                  <c:v>3.2278243446585398E-3</c:v>
                </c:pt>
                <c:pt idx="458">
                  <c:v>3.2294237876048198E-3</c:v>
                </c:pt>
                <c:pt idx="459">
                  <c:v>3.23690747473714E-3</c:v>
                </c:pt>
                <c:pt idx="460">
                  <c:v>3.2383645563744002E-3</c:v>
                </c:pt>
                <c:pt idx="461">
                  <c:v>3.2398137292095298E-3</c:v>
                </c:pt>
                <c:pt idx="462">
                  <c:v>3.2414888554499299E-3</c:v>
                </c:pt>
                <c:pt idx="463">
                  <c:v>3.2416147210885698E-3</c:v>
                </c:pt>
                <c:pt idx="464">
                  <c:v>3.24283610440383E-3</c:v>
                </c:pt>
                <c:pt idx="465">
                  <c:v>3.2432047422248202E-3</c:v>
                </c:pt>
                <c:pt idx="466">
                  <c:v>3.2452565383920598E-3</c:v>
                </c:pt>
                <c:pt idx="467">
                  <c:v>3.2511716349685501E-3</c:v>
                </c:pt>
                <c:pt idx="468">
                  <c:v>3.25544175190399E-3</c:v>
                </c:pt>
                <c:pt idx="469">
                  <c:v>3.2577963410870899E-3</c:v>
                </c:pt>
                <c:pt idx="470">
                  <c:v>3.25839991406648E-3</c:v>
                </c:pt>
                <c:pt idx="471">
                  <c:v>3.2612834896658099E-3</c:v>
                </c:pt>
                <c:pt idx="472">
                  <c:v>3.26166705842392E-3</c:v>
                </c:pt>
                <c:pt idx="473">
                  <c:v>3.26170292945071E-3</c:v>
                </c:pt>
                <c:pt idx="474">
                  <c:v>3.26170292945071E-3</c:v>
                </c:pt>
                <c:pt idx="475">
                  <c:v>3.2653039674764499E-3</c:v>
                </c:pt>
                <c:pt idx="476">
                  <c:v>3.2659370783888601E-3</c:v>
                </c:pt>
                <c:pt idx="477">
                  <c:v>3.2742261681227998E-3</c:v>
                </c:pt>
                <c:pt idx="478">
                  <c:v>3.2742261681227998E-3</c:v>
                </c:pt>
                <c:pt idx="479">
                  <c:v>3.2756179569696201E-3</c:v>
                </c:pt>
                <c:pt idx="480">
                  <c:v>3.2759258233396702E-3</c:v>
                </c:pt>
                <c:pt idx="481">
                  <c:v>3.2766022035069001E-3</c:v>
                </c:pt>
                <c:pt idx="482">
                  <c:v>3.2793474960699201E-3</c:v>
                </c:pt>
                <c:pt idx="483">
                  <c:v>3.2880147505682101E-3</c:v>
                </c:pt>
                <c:pt idx="484">
                  <c:v>3.28907479392186E-3</c:v>
                </c:pt>
                <c:pt idx="485">
                  <c:v>3.2961621622709901E-3</c:v>
                </c:pt>
                <c:pt idx="486">
                  <c:v>3.30754062710782E-3</c:v>
                </c:pt>
                <c:pt idx="487">
                  <c:v>3.30754062710782E-3</c:v>
                </c:pt>
                <c:pt idx="488">
                  <c:v>3.3090821990495001E-3</c:v>
                </c:pt>
                <c:pt idx="489">
                  <c:v>3.3091258664524302E-3</c:v>
                </c:pt>
                <c:pt idx="490">
                  <c:v>3.3095233795853501E-3</c:v>
                </c:pt>
                <c:pt idx="491">
                  <c:v>3.3096895624748599E-3</c:v>
                </c:pt>
                <c:pt idx="492">
                  <c:v>3.3123896208049502E-3</c:v>
                </c:pt>
                <c:pt idx="493">
                  <c:v>3.3123896208049502E-3</c:v>
                </c:pt>
                <c:pt idx="494">
                  <c:v>3.31604885367922E-3</c:v>
                </c:pt>
                <c:pt idx="495">
                  <c:v>3.31722805968986E-3</c:v>
                </c:pt>
                <c:pt idx="496">
                  <c:v>3.3173392952836802E-3</c:v>
                </c:pt>
                <c:pt idx="497">
                  <c:v>3.31752467963236E-3</c:v>
                </c:pt>
                <c:pt idx="498">
                  <c:v>3.3242047169211499E-3</c:v>
                </c:pt>
                <c:pt idx="499">
                  <c:v>3.3257866738624201E-3</c:v>
                </c:pt>
                <c:pt idx="500">
                  <c:v>3.3284977091791899E-3</c:v>
                </c:pt>
                <c:pt idx="501">
                  <c:v>3.3382805454399999E-3</c:v>
                </c:pt>
                <c:pt idx="502">
                  <c:v>3.3390519612612499E-3</c:v>
                </c:pt>
                <c:pt idx="503">
                  <c:v>3.3422838000347899E-3</c:v>
                </c:pt>
                <c:pt idx="504">
                  <c:v>3.3443745304631801E-3</c:v>
                </c:pt>
                <c:pt idx="505">
                  <c:v>3.3451769758842602E-3</c:v>
                </c:pt>
                <c:pt idx="506">
                  <c:v>3.3477879263867898E-3</c:v>
                </c:pt>
                <c:pt idx="507">
                  <c:v>3.3495745998659899E-3</c:v>
                </c:pt>
                <c:pt idx="508">
                  <c:v>3.3498855204369799E-3</c:v>
                </c:pt>
                <c:pt idx="509">
                  <c:v>3.35891530111132E-3</c:v>
                </c:pt>
                <c:pt idx="510">
                  <c:v>3.3604434231242798E-3</c:v>
                </c:pt>
                <c:pt idx="511">
                  <c:v>3.3604434231242798E-3</c:v>
                </c:pt>
                <c:pt idx="512">
                  <c:v>3.36406376277562E-3</c:v>
                </c:pt>
                <c:pt idx="513">
                  <c:v>3.3643448099105202E-3</c:v>
                </c:pt>
                <c:pt idx="514">
                  <c:v>3.3650893004479399E-3</c:v>
                </c:pt>
                <c:pt idx="515">
                  <c:v>3.3702921238487299E-3</c:v>
                </c:pt>
                <c:pt idx="516">
                  <c:v>3.37550055547595E-3</c:v>
                </c:pt>
                <c:pt idx="517">
                  <c:v>3.3768008528846098E-3</c:v>
                </c:pt>
                <c:pt idx="518">
                  <c:v>3.37863197167193E-3</c:v>
                </c:pt>
                <c:pt idx="519">
                  <c:v>3.3794984835017498E-3</c:v>
                </c:pt>
                <c:pt idx="520">
                  <c:v>3.3807398598559098E-3</c:v>
                </c:pt>
                <c:pt idx="521">
                  <c:v>3.3809893522409999E-3</c:v>
                </c:pt>
                <c:pt idx="522">
                  <c:v>3.3831974521171902E-3</c:v>
                </c:pt>
                <c:pt idx="523">
                  <c:v>3.3855913811275001E-3</c:v>
                </c:pt>
                <c:pt idx="524">
                  <c:v>3.3855913811275001E-3</c:v>
                </c:pt>
                <c:pt idx="525">
                  <c:v>3.3963293421041198E-3</c:v>
                </c:pt>
                <c:pt idx="526">
                  <c:v>3.3966186126805301E-3</c:v>
                </c:pt>
                <c:pt idx="527">
                  <c:v>3.3975661877257701E-3</c:v>
                </c:pt>
                <c:pt idx="528">
                  <c:v>3.3986803321331299E-3</c:v>
                </c:pt>
                <c:pt idx="529">
                  <c:v>3.3996242439407898E-3</c:v>
                </c:pt>
                <c:pt idx="530">
                  <c:v>3.4001542612090898E-3</c:v>
                </c:pt>
                <c:pt idx="531">
                  <c:v>3.4032984000761401E-3</c:v>
                </c:pt>
                <c:pt idx="532">
                  <c:v>3.4041753773966202E-3</c:v>
                </c:pt>
                <c:pt idx="533">
                  <c:v>3.4051162975829298E-3</c:v>
                </c:pt>
                <c:pt idx="534">
                  <c:v>3.4051314218364599E-3</c:v>
                </c:pt>
                <c:pt idx="535">
                  <c:v>3.4051314218364599E-3</c:v>
                </c:pt>
                <c:pt idx="536">
                  <c:v>3.42010014472822E-3</c:v>
                </c:pt>
                <c:pt idx="537">
                  <c:v>3.42037907255673E-3</c:v>
                </c:pt>
                <c:pt idx="538">
                  <c:v>3.42754635271227E-3</c:v>
                </c:pt>
                <c:pt idx="539">
                  <c:v>3.4299033514075599E-3</c:v>
                </c:pt>
                <c:pt idx="540">
                  <c:v>3.4299033514075599E-3</c:v>
                </c:pt>
                <c:pt idx="541">
                  <c:v>3.4377668623691601E-3</c:v>
                </c:pt>
                <c:pt idx="542">
                  <c:v>3.4406622908996999E-3</c:v>
                </c:pt>
                <c:pt idx="543">
                  <c:v>3.4416513478280398E-3</c:v>
                </c:pt>
                <c:pt idx="544">
                  <c:v>3.4421686478146398E-3</c:v>
                </c:pt>
                <c:pt idx="545">
                  <c:v>3.44918570099686E-3</c:v>
                </c:pt>
                <c:pt idx="546">
                  <c:v>3.45189064137226E-3</c:v>
                </c:pt>
                <c:pt idx="547">
                  <c:v>3.4524954742909701E-3</c:v>
                </c:pt>
                <c:pt idx="548">
                  <c:v>3.45375520267509E-3</c:v>
                </c:pt>
                <c:pt idx="549">
                  <c:v>3.4541414273328601E-3</c:v>
                </c:pt>
                <c:pt idx="550">
                  <c:v>3.4541414273328601E-3</c:v>
                </c:pt>
                <c:pt idx="551">
                  <c:v>3.4595717943054099E-3</c:v>
                </c:pt>
                <c:pt idx="552">
                  <c:v>3.4595717943054099E-3</c:v>
                </c:pt>
                <c:pt idx="553">
                  <c:v>3.4598416148713101E-3</c:v>
                </c:pt>
                <c:pt idx="554">
                  <c:v>3.4601145934803198E-3</c:v>
                </c:pt>
                <c:pt idx="555">
                  <c:v>3.4611340626984001E-3</c:v>
                </c:pt>
                <c:pt idx="556">
                  <c:v>3.4630831638837599E-3</c:v>
                </c:pt>
                <c:pt idx="557">
                  <c:v>3.4640741908858802E-3</c:v>
                </c:pt>
                <c:pt idx="558">
                  <c:v>3.4651085120092099E-3</c:v>
                </c:pt>
                <c:pt idx="559">
                  <c:v>3.4664051984706901E-3</c:v>
                </c:pt>
                <c:pt idx="560">
                  <c:v>3.4718078863969302E-3</c:v>
                </c:pt>
                <c:pt idx="561">
                  <c:v>3.4763664939109302E-3</c:v>
                </c:pt>
                <c:pt idx="562">
                  <c:v>3.4765528904423999E-3</c:v>
                </c:pt>
                <c:pt idx="563">
                  <c:v>3.4768406635952201E-3</c:v>
                </c:pt>
                <c:pt idx="564">
                  <c:v>3.4807254990827301E-3</c:v>
                </c:pt>
                <c:pt idx="565">
                  <c:v>3.4850655661002798E-3</c:v>
                </c:pt>
                <c:pt idx="566">
                  <c:v>3.4868416941393398E-3</c:v>
                </c:pt>
                <c:pt idx="567">
                  <c:v>3.4917860759235701E-3</c:v>
                </c:pt>
                <c:pt idx="568">
                  <c:v>3.4917860759235701E-3</c:v>
                </c:pt>
                <c:pt idx="569">
                  <c:v>3.4926117734438E-3</c:v>
                </c:pt>
                <c:pt idx="570">
                  <c:v>3.49631034091316E-3</c:v>
                </c:pt>
                <c:pt idx="571">
                  <c:v>3.4963323640652402E-3</c:v>
                </c:pt>
                <c:pt idx="572">
                  <c:v>3.5059038777485599E-3</c:v>
                </c:pt>
                <c:pt idx="573">
                  <c:v>3.5131598312645E-3</c:v>
                </c:pt>
                <c:pt idx="574">
                  <c:v>3.51383124239695E-3</c:v>
                </c:pt>
                <c:pt idx="575">
                  <c:v>3.5161663783104501E-3</c:v>
                </c:pt>
                <c:pt idx="576">
                  <c:v>3.5230800445041699E-3</c:v>
                </c:pt>
                <c:pt idx="577">
                  <c:v>3.5240119182521701E-3</c:v>
                </c:pt>
                <c:pt idx="578">
                  <c:v>3.5264492056513198E-3</c:v>
                </c:pt>
                <c:pt idx="579">
                  <c:v>3.5295802866589501E-3</c:v>
                </c:pt>
                <c:pt idx="580">
                  <c:v>3.5295802866589501E-3</c:v>
                </c:pt>
                <c:pt idx="581">
                  <c:v>3.5309706880705298E-3</c:v>
                </c:pt>
                <c:pt idx="582">
                  <c:v>3.5349231957684702E-3</c:v>
                </c:pt>
                <c:pt idx="583">
                  <c:v>3.5349231957684702E-3</c:v>
                </c:pt>
                <c:pt idx="584">
                  <c:v>3.53527877259941E-3</c:v>
                </c:pt>
                <c:pt idx="585">
                  <c:v>3.53527877259941E-3</c:v>
                </c:pt>
                <c:pt idx="586">
                  <c:v>3.5374883745353499E-3</c:v>
                </c:pt>
                <c:pt idx="587">
                  <c:v>3.5448717889290998E-3</c:v>
                </c:pt>
                <c:pt idx="588">
                  <c:v>3.5448717889290998E-3</c:v>
                </c:pt>
                <c:pt idx="589">
                  <c:v>3.5453623228155302E-3</c:v>
                </c:pt>
                <c:pt idx="590">
                  <c:v>3.5463178086650201E-3</c:v>
                </c:pt>
                <c:pt idx="591">
                  <c:v>3.54662487444239E-3</c:v>
                </c:pt>
                <c:pt idx="592">
                  <c:v>3.54662487444239E-3</c:v>
                </c:pt>
                <c:pt idx="593">
                  <c:v>3.55009859017989E-3</c:v>
                </c:pt>
                <c:pt idx="594">
                  <c:v>3.5520699598993702E-3</c:v>
                </c:pt>
                <c:pt idx="595">
                  <c:v>3.5554680423249699E-3</c:v>
                </c:pt>
                <c:pt idx="596">
                  <c:v>3.55805073038192E-3</c:v>
                </c:pt>
                <c:pt idx="597">
                  <c:v>3.5588922433752901E-3</c:v>
                </c:pt>
                <c:pt idx="598">
                  <c:v>3.56276549887386E-3</c:v>
                </c:pt>
                <c:pt idx="599">
                  <c:v>3.5762652306659802E-3</c:v>
                </c:pt>
                <c:pt idx="600">
                  <c:v>3.5810742801560299E-3</c:v>
                </c:pt>
                <c:pt idx="601">
                  <c:v>3.58585624363579E-3</c:v>
                </c:pt>
                <c:pt idx="602">
                  <c:v>3.5899360718553599E-3</c:v>
                </c:pt>
                <c:pt idx="603">
                  <c:v>3.5913987525721001E-3</c:v>
                </c:pt>
                <c:pt idx="604">
                  <c:v>3.5939999999925398E-3</c:v>
                </c:pt>
                <c:pt idx="605">
                  <c:v>3.5946610410441501E-3</c:v>
                </c:pt>
                <c:pt idx="606">
                  <c:v>3.5950166898083701E-3</c:v>
                </c:pt>
                <c:pt idx="607">
                  <c:v>3.6010138850084699E-3</c:v>
                </c:pt>
                <c:pt idx="608">
                  <c:v>3.6022243128390201E-3</c:v>
                </c:pt>
                <c:pt idx="609">
                  <c:v>3.6024572169628599E-3</c:v>
                </c:pt>
                <c:pt idx="610">
                  <c:v>3.60917954665332E-3</c:v>
                </c:pt>
                <c:pt idx="611">
                  <c:v>3.6103340565621098E-3</c:v>
                </c:pt>
                <c:pt idx="612">
                  <c:v>3.6103340565621098E-3</c:v>
                </c:pt>
                <c:pt idx="613">
                  <c:v>3.6209497372901999E-3</c:v>
                </c:pt>
                <c:pt idx="614">
                  <c:v>3.6220796512534902E-3</c:v>
                </c:pt>
                <c:pt idx="615">
                  <c:v>3.6228575737900898E-3</c:v>
                </c:pt>
                <c:pt idx="616">
                  <c:v>3.6269491311573302E-3</c:v>
                </c:pt>
                <c:pt idx="617">
                  <c:v>3.63010041183551E-3</c:v>
                </c:pt>
                <c:pt idx="618">
                  <c:v>3.6314081290861498E-3</c:v>
                </c:pt>
                <c:pt idx="619">
                  <c:v>3.6316724797215501E-3</c:v>
                </c:pt>
                <c:pt idx="620">
                  <c:v>3.63552692191058E-3</c:v>
                </c:pt>
                <c:pt idx="621">
                  <c:v>3.6446467592921999E-3</c:v>
                </c:pt>
                <c:pt idx="622">
                  <c:v>3.6448443039390202E-3</c:v>
                </c:pt>
                <c:pt idx="623">
                  <c:v>3.6456474047824299E-3</c:v>
                </c:pt>
                <c:pt idx="624">
                  <c:v>3.6482632854472901E-3</c:v>
                </c:pt>
                <c:pt idx="625">
                  <c:v>3.65045216377922E-3</c:v>
                </c:pt>
                <c:pt idx="626">
                  <c:v>3.6549233918058499E-3</c:v>
                </c:pt>
                <c:pt idx="627">
                  <c:v>3.6573263458351498E-3</c:v>
                </c:pt>
                <c:pt idx="628">
                  <c:v>3.6597281319781798E-3</c:v>
                </c:pt>
                <c:pt idx="629">
                  <c:v>3.6627380468687199E-3</c:v>
                </c:pt>
                <c:pt idx="630">
                  <c:v>3.6653605552519801E-3</c:v>
                </c:pt>
                <c:pt idx="631">
                  <c:v>3.6711667082885498E-3</c:v>
                </c:pt>
                <c:pt idx="632">
                  <c:v>3.6711667082885498E-3</c:v>
                </c:pt>
                <c:pt idx="633">
                  <c:v>3.67498585031013E-3</c:v>
                </c:pt>
                <c:pt idx="634">
                  <c:v>3.6777876502068702E-3</c:v>
                </c:pt>
                <c:pt idx="635">
                  <c:v>3.6777876502068702E-3</c:v>
                </c:pt>
                <c:pt idx="636">
                  <c:v>3.6825472162682902E-3</c:v>
                </c:pt>
                <c:pt idx="637">
                  <c:v>3.6866646172405999E-3</c:v>
                </c:pt>
                <c:pt idx="638">
                  <c:v>3.6875493217072299E-3</c:v>
                </c:pt>
                <c:pt idx="639">
                  <c:v>3.68786618520307E-3</c:v>
                </c:pt>
                <c:pt idx="640">
                  <c:v>3.6883071997895101E-3</c:v>
                </c:pt>
                <c:pt idx="641">
                  <c:v>3.6888179678520902E-3</c:v>
                </c:pt>
                <c:pt idx="642">
                  <c:v>3.6904557984027801E-3</c:v>
                </c:pt>
                <c:pt idx="643">
                  <c:v>3.69333155836957E-3</c:v>
                </c:pt>
                <c:pt idx="644">
                  <c:v>3.6988327888659799E-3</c:v>
                </c:pt>
                <c:pt idx="645">
                  <c:v>3.7042954795811901E-3</c:v>
                </c:pt>
                <c:pt idx="646">
                  <c:v>3.7088785366998101E-3</c:v>
                </c:pt>
                <c:pt idx="647">
                  <c:v>3.7133027078332199E-3</c:v>
                </c:pt>
                <c:pt idx="648">
                  <c:v>3.7138834122862701E-3</c:v>
                </c:pt>
                <c:pt idx="649">
                  <c:v>3.7152024170938299E-3</c:v>
                </c:pt>
                <c:pt idx="650">
                  <c:v>3.7154398124654999E-3</c:v>
                </c:pt>
                <c:pt idx="651">
                  <c:v>3.7155815157221299E-3</c:v>
                </c:pt>
                <c:pt idx="652">
                  <c:v>3.7155815157221299E-3</c:v>
                </c:pt>
                <c:pt idx="653">
                  <c:v>3.7221720809197498E-3</c:v>
                </c:pt>
                <c:pt idx="654">
                  <c:v>3.7249323483817499E-3</c:v>
                </c:pt>
                <c:pt idx="655">
                  <c:v>3.7280189108985801E-3</c:v>
                </c:pt>
                <c:pt idx="656">
                  <c:v>3.7288460681506302E-3</c:v>
                </c:pt>
                <c:pt idx="657">
                  <c:v>3.7291889198585002E-3</c:v>
                </c:pt>
                <c:pt idx="658">
                  <c:v>3.7304354973725501E-3</c:v>
                </c:pt>
                <c:pt idx="659">
                  <c:v>3.7344382442341798E-3</c:v>
                </c:pt>
                <c:pt idx="660">
                  <c:v>3.74206908006241E-3</c:v>
                </c:pt>
                <c:pt idx="661">
                  <c:v>3.7436201730475902E-3</c:v>
                </c:pt>
                <c:pt idx="662">
                  <c:v>3.7499003986798799E-3</c:v>
                </c:pt>
                <c:pt idx="663">
                  <c:v>3.7499003986798799E-3</c:v>
                </c:pt>
                <c:pt idx="664">
                  <c:v>3.7518956542024599E-3</c:v>
                </c:pt>
                <c:pt idx="665">
                  <c:v>3.7534753229530298E-3</c:v>
                </c:pt>
                <c:pt idx="666">
                  <c:v>3.7585743307840301E-3</c:v>
                </c:pt>
                <c:pt idx="667">
                  <c:v>3.7594095281105601E-3</c:v>
                </c:pt>
                <c:pt idx="668">
                  <c:v>3.7739322993382198E-3</c:v>
                </c:pt>
                <c:pt idx="669">
                  <c:v>3.7740292791617102E-3</c:v>
                </c:pt>
                <c:pt idx="670">
                  <c:v>3.7746523018718902E-3</c:v>
                </c:pt>
                <c:pt idx="671">
                  <c:v>3.7775898400904599E-3</c:v>
                </c:pt>
                <c:pt idx="672">
                  <c:v>3.7775898400904599E-3</c:v>
                </c:pt>
                <c:pt idx="673">
                  <c:v>3.78006163971245E-3</c:v>
                </c:pt>
                <c:pt idx="674">
                  <c:v>3.7837458952712098E-3</c:v>
                </c:pt>
                <c:pt idx="675">
                  <c:v>3.7898290198849498E-3</c:v>
                </c:pt>
                <c:pt idx="676">
                  <c:v>3.7937386573124701E-3</c:v>
                </c:pt>
                <c:pt idx="677">
                  <c:v>3.79612065139794E-3</c:v>
                </c:pt>
                <c:pt idx="678">
                  <c:v>3.79864357369977E-3</c:v>
                </c:pt>
                <c:pt idx="679">
                  <c:v>3.80098197838925E-3</c:v>
                </c:pt>
                <c:pt idx="680">
                  <c:v>3.8080521267457698E-3</c:v>
                </c:pt>
                <c:pt idx="681">
                  <c:v>3.8100195537563602E-3</c:v>
                </c:pt>
                <c:pt idx="682">
                  <c:v>3.8100195537563602E-3</c:v>
                </c:pt>
                <c:pt idx="683">
                  <c:v>3.8109287581850099E-3</c:v>
                </c:pt>
                <c:pt idx="684">
                  <c:v>3.8159167967804701E-3</c:v>
                </c:pt>
                <c:pt idx="685">
                  <c:v>3.81643026924703E-3</c:v>
                </c:pt>
                <c:pt idx="686">
                  <c:v>3.8179054467025902E-3</c:v>
                </c:pt>
                <c:pt idx="687">
                  <c:v>3.8179054467025902E-3</c:v>
                </c:pt>
                <c:pt idx="688">
                  <c:v>3.81848988475336E-3</c:v>
                </c:pt>
                <c:pt idx="689">
                  <c:v>3.8203259023295898E-3</c:v>
                </c:pt>
                <c:pt idx="690">
                  <c:v>3.82195813687923E-3</c:v>
                </c:pt>
                <c:pt idx="691">
                  <c:v>3.8221943958959802E-3</c:v>
                </c:pt>
                <c:pt idx="692">
                  <c:v>3.8238579994553899E-3</c:v>
                </c:pt>
                <c:pt idx="693">
                  <c:v>3.82606900095076E-3</c:v>
                </c:pt>
                <c:pt idx="694">
                  <c:v>3.8284754145720499E-3</c:v>
                </c:pt>
                <c:pt idx="695">
                  <c:v>3.8284754145720499E-3</c:v>
                </c:pt>
                <c:pt idx="696">
                  <c:v>3.8292538437717E-3</c:v>
                </c:pt>
                <c:pt idx="697">
                  <c:v>3.8318990070206199E-3</c:v>
                </c:pt>
                <c:pt idx="698">
                  <c:v>3.8412999101928402E-3</c:v>
                </c:pt>
                <c:pt idx="699">
                  <c:v>3.8435079029401501E-3</c:v>
                </c:pt>
                <c:pt idx="700">
                  <c:v>3.84620345275141E-3</c:v>
                </c:pt>
                <c:pt idx="701">
                  <c:v>3.8482788360525298E-3</c:v>
                </c:pt>
                <c:pt idx="702">
                  <c:v>3.8570133523129499E-3</c:v>
                </c:pt>
                <c:pt idx="703">
                  <c:v>3.8570133523129499E-3</c:v>
                </c:pt>
                <c:pt idx="704">
                  <c:v>3.85768337218415E-3</c:v>
                </c:pt>
                <c:pt idx="705">
                  <c:v>3.8587337301268501E-3</c:v>
                </c:pt>
                <c:pt idx="706">
                  <c:v>3.8607969384472302E-3</c:v>
                </c:pt>
                <c:pt idx="707">
                  <c:v>3.8634504008759601E-3</c:v>
                </c:pt>
                <c:pt idx="708">
                  <c:v>3.8643739467161902E-3</c:v>
                </c:pt>
                <c:pt idx="709">
                  <c:v>3.8760353455616599E-3</c:v>
                </c:pt>
                <c:pt idx="710">
                  <c:v>3.8780214027211699E-3</c:v>
                </c:pt>
                <c:pt idx="711">
                  <c:v>3.8793092168600699E-3</c:v>
                </c:pt>
                <c:pt idx="712">
                  <c:v>3.8813143392365198E-3</c:v>
                </c:pt>
                <c:pt idx="713">
                  <c:v>3.88395223966692E-3</c:v>
                </c:pt>
                <c:pt idx="714">
                  <c:v>3.88395223966692E-3</c:v>
                </c:pt>
                <c:pt idx="715">
                  <c:v>3.8875957865999E-3</c:v>
                </c:pt>
                <c:pt idx="716">
                  <c:v>3.8884364466965199E-3</c:v>
                </c:pt>
                <c:pt idx="717">
                  <c:v>3.8918684458741802E-3</c:v>
                </c:pt>
                <c:pt idx="718">
                  <c:v>3.8985465240321E-3</c:v>
                </c:pt>
                <c:pt idx="719">
                  <c:v>3.8985465240321E-3</c:v>
                </c:pt>
                <c:pt idx="720">
                  <c:v>3.8990866879278301E-3</c:v>
                </c:pt>
                <c:pt idx="721">
                  <c:v>3.8991266970958998E-3</c:v>
                </c:pt>
                <c:pt idx="722">
                  <c:v>3.9004433081411801E-3</c:v>
                </c:pt>
                <c:pt idx="723">
                  <c:v>3.9006308464045302E-3</c:v>
                </c:pt>
                <c:pt idx="724">
                  <c:v>3.9027960489920002E-3</c:v>
                </c:pt>
                <c:pt idx="725">
                  <c:v>3.9065075195139501E-3</c:v>
                </c:pt>
                <c:pt idx="726">
                  <c:v>3.9075743115126703E-3</c:v>
                </c:pt>
                <c:pt idx="727">
                  <c:v>3.9075743115126703E-3</c:v>
                </c:pt>
                <c:pt idx="728">
                  <c:v>3.9111297600572196E-3</c:v>
                </c:pt>
                <c:pt idx="729">
                  <c:v>3.91122001426439E-3</c:v>
                </c:pt>
                <c:pt idx="730">
                  <c:v>3.91158752938038E-3</c:v>
                </c:pt>
                <c:pt idx="731">
                  <c:v>3.9156366021316398E-3</c:v>
                </c:pt>
                <c:pt idx="732">
                  <c:v>3.9217519044390603E-3</c:v>
                </c:pt>
                <c:pt idx="733">
                  <c:v>3.9242055246997004E-3</c:v>
                </c:pt>
                <c:pt idx="734">
                  <c:v>3.9242055246997004E-3</c:v>
                </c:pt>
                <c:pt idx="735">
                  <c:v>3.9307291944357496E-3</c:v>
                </c:pt>
                <c:pt idx="736">
                  <c:v>3.9320764234705803E-3</c:v>
                </c:pt>
                <c:pt idx="737">
                  <c:v>3.9328940997668798E-3</c:v>
                </c:pt>
                <c:pt idx="738">
                  <c:v>3.9339938993354301E-3</c:v>
                </c:pt>
                <c:pt idx="739">
                  <c:v>3.9359528706552002E-3</c:v>
                </c:pt>
                <c:pt idx="740">
                  <c:v>3.9361561198657099E-3</c:v>
                </c:pt>
                <c:pt idx="741">
                  <c:v>3.9396478268992202E-3</c:v>
                </c:pt>
                <c:pt idx="742">
                  <c:v>3.9406458861434897E-3</c:v>
                </c:pt>
                <c:pt idx="743">
                  <c:v>3.9429582802790299E-3</c:v>
                </c:pt>
                <c:pt idx="744">
                  <c:v>3.94467996167537E-3</c:v>
                </c:pt>
                <c:pt idx="745">
                  <c:v>3.9466089241247697E-3</c:v>
                </c:pt>
                <c:pt idx="746">
                  <c:v>3.9485426425416702E-3</c:v>
                </c:pt>
                <c:pt idx="747">
                  <c:v>3.9510922540446402E-3</c:v>
                </c:pt>
                <c:pt idx="748">
                  <c:v>3.9518322332879798E-3</c:v>
                </c:pt>
                <c:pt idx="749">
                  <c:v>3.9536693083772802E-3</c:v>
                </c:pt>
                <c:pt idx="750">
                  <c:v>3.9559662536459697E-3</c:v>
                </c:pt>
                <c:pt idx="751">
                  <c:v>3.9561649358994698E-3</c:v>
                </c:pt>
                <c:pt idx="752">
                  <c:v>3.9585336931721301E-3</c:v>
                </c:pt>
                <c:pt idx="753">
                  <c:v>3.9597494870261202E-3</c:v>
                </c:pt>
                <c:pt idx="754">
                  <c:v>3.9639356705205003E-3</c:v>
                </c:pt>
                <c:pt idx="755">
                  <c:v>3.9671739311537401E-3</c:v>
                </c:pt>
                <c:pt idx="756">
                  <c:v>3.9682269340413296E-3</c:v>
                </c:pt>
                <c:pt idx="757">
                  <c:v>3.9682269340413296E-3</c:v>
                </c:pt>
                <c:pt idx="758">
                  <c:v>3.9721835305008401E-3</c:v>
                </c:pt>
                <c:pt idx="759">
                  <c:v>3.9732185945390497E-3</c:v>
                </c:pt>
                <c:pt idx="760">
                  <c:v>3.9743047190675699E-3</c:v>
                </c:pt>
                <c:pt idx="761">
                  <c:v>3.97632292451266E-3</c:v>
                </c:pt>
                <c:pt idx="762">
                  <c:v>3.97693776667612E-3</c:v>
                </c:pt>
                <c:pt idx="763">
                  <c:v>3.9787712927542998E-3</c:v>
                </c:pt>
                <c:pt idx="764">
                  <c:v>3.9836588709371602E-3</c:v>
                </c:pt>
                <c:pt idx="765">
                  <c:v>3.9871936245948298E-3</c:v>
                </c:pt>
                <c:pt idx="766">
                  <c:v>3.9908175854082399E-3</c:v>
                </c:pt>
                <c:pt idx="767">
                  <c:v>3.9913957458547001E-3</c:v>
                </c:pt>
                <c:pt idx="768">
                  <c:v>3.9931086887214596E-3</c:v>
                </c:pt>
                <c:pt idx="769">
                  <c:v>3.9964867070930599E-3</c:v>
                </c:pt>
                <c:pt idx="770">
                  <c:v>3.9964867070930599E-3</c:v>
                </c:pt>
                <c:pt idx="771">
                  <c:v>4.0033468498121699E-3</c:v>
                </c:pt>
                <c:pt idx="772">
                  <c:v>4.0039962537563702E-3</c:v>
                </c:pt>
                <c:pt idx="773">
                  <c:v>4.0136310244007403E-3</c:v>
                </c:pt>
                <c:pt idx="774">
                  <c:v>4.0227757829665103E-3</c:v>
                </c:pt>
                <c:pt idx="775">
                  <c:v>4.0275855049912001E-3</c:v>
                </c:pt>
                <c:pt idx="776">
                  <c:v>4.0284518118032103E-3</c:v>
                </c:pt>
                <c:pt idx="777">
                  <c:v>4.0293423781061896E-3</c:v>
                </c:pt>
                <c:pt idx="778">
                  <c:v>4.0299292797763104E-3</c:v>
                </c:pt>
                <c:pt idx="779">
                  <c:v>4.0320897807349099E-3</c:v>
                </c:pt>
                <c:pt idx="780">
                  <c:v>4.0320897807349099E-3</c:v>
                </c:pt>
                <c:pt idx="781">
                  <c:v>4.03324993026554E-3</c:v>
                </c:pt>
                <c:pt idx="782">
                  <c:v>4.0377498684300503E-3</c:v>
                </c:pt>
                <c:pt idx="783">
                  <c:v>4.0384830072630901E-3</c:v>
                </c:pt>
                <c:pt idx="784">
                  <c:v>4.0405754540660697E-3</c:v>
                </c:pt>
                <c:pt idx="785">
                  <c:v>4.0450865256558598E-3</c:v>
                </c:pt>
                <c:pt idx="786">
                  <c:v>4.0462254015338197E-3</c:v>
                </c:pt>
                <c:pt idx="787">
                  <c:v>4.0462254015338197E-3</c:v>
                </c:pt>
                <c:pt idx="788">
                  <c:v>4.05495671987058E-3</c:v>
                </c:pt>
                <c:pt idx="789">
                  <c:v>4.05495671987058E-3</c:v>
                </c:pt>
                <c:pt idx="790">
                  <c:v>4.0557435816360897E-3</c:v>
                </c:pt>
                <c:pt idx="791">
                  <c:v>4.0562964635270597E-3</c:v>
                </c:pt>
                <c:pt idx="792">
                  <c:v>4.05656997967236E-3</c:v>
                </c:pt>
                <c:pt idx="793">
                  <c:v>4.0581307273145403E-3</c:v>
                </c:pt>
                <c:pt idx="794">
                  <c:v>4.05873329993267E-3</c:v>
                </c:pt>
                <c:pt idx="795">
                  <c:v>4.0626401514288497E-3</c:v>
                </c:pt>
                <c:pt idx="796">
                  <c:v>4.0686195447619802E-3</c:v>
                </c:pt>
                <c:pt idx="797">
                  <c:v>4.0695027951874801E-3</c:v>
                </c:pt>
                <c:pt idx="798">
                  <c:v>4.0695027951874801E-3</c:v>
                </c:pt>
                <c:pt idx="799">
                  <c:v>4.0698737081151697E-3</c:v>
                </c:pt>
                <c:pt idx="800">
                  <c:v>4.0763195409654696E-3</c:v>
                </c:pt>
                <c:pt idx="801">
                  <c:v>4.0763195409654696E-3</c:v>
                </c:pt>
                <c:pt idx="802">
                  <c:v>4.0795677467064797E-3</c:v>
                </c:pt>
                <c:pt idx="803">
                  <c:v>4.0823172341285597E-3</c:v>
                </c:pt>
                <c:pt idx="804">
                  <c:v>4.0901727347347804E-3</c:v>
                </c:pt>
                <c:pt idx="805">
                  <c:v>4.0957873480009796E-3</c:v>
                </c:pt>
                <c:pt idx="806">
                  <c:v>4.0966558312864904E-3</c:v>
                </c:pt>
                <c:pt idx="807">
                  <c:v>4.10118239048187E-3</c:v>
                </c:pt>
                <c:pt idx="808">
                  <c:v>4.10289178506073E-3</c:v>
                </c:pt>
                <c:pt idx="809">
                  <c:v>4.1037614453121101E-3</c:v>
                </c:pt>
                <c:pt idx="810">
                  <c:v>4.1071337937781298E-3</c:v>
                </c:pt>
                <c:pt idx="811">
                  <c:v>4.1083165652144498E-3</c:v>
                </c:pt>
                <c:pt idx="812">
                  <c:v>4.1132586838141302E-3</c:v>
                </c:pt>
                <c:pt idx="813">
                  <c:v>4.1189412474626399E-3</c:v>
                </c:pt>
                <c:pt idx="814">
                  <c:v>4.1189412474626399E-3</c:v>
                </c:pt>
                <c:pt idx="815">
                  <c:v>4.1201656520173597E-3</c:v>
                </c:pt>
                <c:pt idx="816">
                  <c:v>4.1208311054939904E-3</c:v>
                </c:pt>
                <c:pt idx="817">
                  <c:v>4.1245961014388299E-3</c:v>
                </c:pt>
                <c:pt idx="818">
                  <c:v>4.1256582505170298E-3</c:v>
                </c:pt>
                <c:pt idx="819">
                  <c:v>4.1256582505170298E-3</c:v>
                </c:pt>
                <c:pt idx="820">
                  <c:v>4.1290043594056896E-3</c:v>
                </c:pt>
                <c:pt idx="821">
                  <c:v>4.1294738163583497E-3</c:v>
                </c:pt>
                <c:pt idx="822">
                  <c:v>4.1296065187878504E-3</c:v>
                </c:pt>
                <c:pt idx="823">
                  <c:v>4.1332311815267904E-3</c:v>
                </c:pt>
                <c:pt idx="824">
                  <c:v>4.1353309420134399E-3</c:v>
                </c:pt>
                <c:pt idx="825">
                  <c:v>4.1360280463293899E-3</c:v>
                </c:pt>
                <c:pt idx="826">
                  <c:v>4.14239737350376E-3</c:v>
                </c:pt>
                <c:pt idx="827">
                  <c:v>4.1490367556787202E-3</c:v>
                </c:pt>
                <c:pt idx="828">
                  <c:v>4.1495725081029501E-3</c:v>
                </c:pt>
                <c:pt idx="829">
                  <c:v>4.1495725081029501E-3</c:v>
                </c:pt>
                <c:pt idx="830">
                  <c:v>4.1508360603642004E-3</c:v>
                </c:pt>
                <c:pt idx="831">
                  <c:v>4.1529288460064803E-3</c:v>
                </c:pt>
                <c:pt idx="832">
                  <c:v>4.15505150388843E-3</c:v>
                </c:pt>
                <c:pt idx="833">
                  <c:v>4.1567164926228804E-3</c:v>
                </c:pt>
                <c:pt idx="834">
                  <c:v>4.1597627336226097E-3</c:v>
                </c:pt>
                <c:pt idx="835">
                  <c:v>4.1648170427941002E-3</c:v>
                </c:pt>
                <c:pt idx="836">
                  <c:v>4.1655763106662504E-3</c:v>
                </c:pt>
                <c:pt idx="837">
                  <c:v>4.16818437692347E-3</c:v>
                </c:pt>
                <c:pt idx="838">
                  <c:v>4.16917114064901E-3</c:v>
                </c:pt>
                <c:pt idx="839">
                  <c:v>4.1709213610329702E-3</c:v>
                </c:pt>
                <c:pt idx="840">
                  <c:v>4.1733938227797298E-3</c:v>
                </c:pt>
                <c:pt idx="841">
                  <c:v>4.1769142916731304E-3</c:v>
                </c:pt>
                <c:pt idx="842">
                  <c:v>4.1769142916731304E-3</c:v>
                </c:pt>
                <c:pt idx="843">
                  <c:v>4.1793619130169402E-3</c:v>
                </c:pt>
                <c:pt idx="844">
                  <c:v>4.1823305703900301E-3</c:v>
                </c:pt>
                <c:pt idx="845">
                  <c:v>4.18627913545906E-3</c:v>
                </c:pt>
                <c:pt idx="846">
                  <c:v>4.18627913545906E-3</c:v>
                </c:pt>
                <c:pt idx="847">
                  <c:v>4.1901723115010704E-3</c:v>
                </c:pt>
                <c:pt idx="848">
                  <c:v>4.1956358278656498E-3</c:v>
                </c:pt>
                <c:pt idx="849">
                  <c:v>4.1966141113969199E-3</c:v>
                </c:pt>
                <c:pt idx="850">
                  <c:v>4.1977571392323096E-3</c:v>
                </c:pt>
                <c:pt idx="851">
                  <c:v>4.1981668618561096E-3</c:v>
                </c:pt>
                <c:pt idx="852">
                  <c:v>4.1981668618561096E-3</c:v>
                </c:pt>
                <c:pt idx="853">
                  <c:v>4.2022203654825396E-3</c:v>
                </c:pt>
                <c:pt idx="854">
                  <c:v>4.2026935410488199E-3</c:v>
                </c:pt>
                <c:pt idx="855">
                  <c:v>4.2026935410488199E-3</c:v>
                </c:pt>
                <c:pt idx="856">
                  <c:v>4.2027235217145199E-3</c:v>
                </c:pt>
                <c:pt idx="857">
                  <c:v>4.2090740074279204E-3</c:v>
                </c:pt>
                <c:pt idx="858">
                  <c:v>4.2090740074279204E-3</c:v>
                </c:pt>
                <c:pt idx="859">
                  <c:v>4.2092660880422997E-3</c:v>
                </c:pt>
                <c:pt idx="860">
                  <c:v>4.2128899819518601E-3</c:v>
                </c:pt>
                <c:pt idx="861">
                  <c:v>4.2156197646338496E-3</c:v>
                </c:pt>
                <c:pt idx="862">
                  <c:v>4.2186979033823997E-3</c:v>
                </c:pt>
                <c:pt idx="863">
                  <c:v>4.2195522274327598E-3</c:v>
                </c:pt>
                <c:pt idx="864">
                  <c:v>4.2217921549965801E-3</c:v>
                </c:pt>
                <c:pt idx="865">
                  <c:v>4.2285861703396498E-3</c:v>
                </c:pt>
                <c:pt idx="866">
                  <c:v>4.2366384079774097E-3</c:v>
                </c:pt>
                <c:pt idx="867">
                  <c:v>4.2367059137999501E-3</c:v>
                </c:pt>
                <c:pt idx="868">
                  <c:v>4.2383904964047999E-3</c:v>
                </c:pt>
                <c:pt idx="869">
                  <c:v>4.2383904964047999E-3</c:v>
                </c:pt>
                <c:pt idx="870">
                  <c:v>4.24587917868506E-3</c:v>
                </c:pt>
                <c:pt idx="871">
                  <c:v>4.24613200454497E-3</c:v>
                </c:pt>
                <c:pt idx="872">
                  <c:v>4.24697598297211E-3</c:v>
                </c:pt>
                <c:pt idx="873">
                  <c:v>4.2505653741664101E-3</c:v>
                </c:pt>
                <c:pt idx="874">
                  <c:v>4.2515697101192197E-3</c:v>
                </c:pt>
                <c:pt idx="875">
                  <c:v>4.2570811596696102E-3</c:v>
                </c:pt>
                <c:pt idx="876">
                  <c:v>4.2602546872234498E-3</c:v>
                </c:pt>
                <c:pt idx="877">
                  <c:v>4.2641811640652498E-3</c:v>
                </c:pt>
                <c:pt idx="878">
                  <c:v>4.2684457358618602E-3</c:v>
                </c:pt>
                <c:pt idx="879">
                  <c:v>4.2706562727508803E-3</c:v>
                </c:pt>
                <c:pt idx="880">
                  <c:v>4.2861298393732901E-3</c:v>
                </c:pt>
                <c:pt idx="881">
                  <c:v>4.2861298393732901E-3</c:v>
                </c:pt>
                <c:pt idx="882">
                  <c:v>4.29066451730008E-3</c:v>
                </c:pt>
                <c:pt idx="883">
                  <c:v>4.2914447450742603E-3</c:v>
                </c:pt>
                <c:pt idx="884">
                  <c:v>4.2926553553750803E-3</c:v>
                </c:pt>
                <c:pt idx="885">
                  <c:v>4.2945990499642104E-3</c:v>
                </c:pt>
                <c:pt idx="886">
                  <c:v>4.3075186592756399E-3</c:v>
                </c:pt>
                <c:pt idx="887">
                  <c:v>4.3093304584386196E-3</c:v>
                </c:pt>
                <c:pt idx="888">
                  <c:v>4.3103932535251297E-3</c:v>
                </c:pt>
                <c:pt idx="889">
                  <c:v>4.3110909292246096E-3</c:v>
                </c:pt>
                <c:pt idx="890">
                  <c:v>4.3135128375733399E-3</c:v>
                </c:pt>
                <c:pt idx="891">
                  <c:v>4.3155747010141503E-3</c:v>
                </c:pt>
                <c:pt idx="892">
                  <c:v>4.3179645667856996E-3</c:v>
                </c:pt>
                <c:pt idx="893">
                  <c:v>4.3180240851520401E-3</c:v>
                </c:pt>
                <c:pt idx="894">
                  <c:v>4.3181560879573498E-3</c:v>
                </c:pt>
                <c:pt idx="895">
                  <c:v>4.3187111503270297E-3</c:v>
                </c:pt>
                <c:pt idx="896">
                  <c:v>4.3187111503270297E-3</c:v>
                </c:pt>
                <c:pt idx="897">
                  <c:v>4.3188725380645101E-3</c:v>
                </c:pt>
                <c:pt idx="898">
                  <c:v>4.32100879424668E-3</c:v>
                </c:pt>
                <c:pt idx="899">
                  <c:v>4.3252791817421999E-3</c:v>
                </c:pt>
                <c:pt idx="900">
                  <c:v>4.3260850661956604E-3</c:v>
                </c:pt>
                <c:pt idx="901">
                  <c:v>4.3265136079794599E-3</c:v>
                </c:pt>
                <c:pt idx="902">
                  <c:v>4.3332949357251004E-3</c:v>
                </c:pt>
                <c:pt idx="903">
                  <c:v>4.33401949695665E-3</c:v>
                </c:pt>
                <c:pt idx="904">
                  <c:v>4.3345690673913502E-3</c:v>
                </c:pt>
                <c:pt idx="905">
                  <c:v>4.3369764813759098E-3</c:v>
                </c:pt>
                <c:pt idx="906">
                  <c:v>4.3370720538236504E-3</c:v>
                </c:pt>
                <c:pt idx="907">
                  <c:v>4.3394739312477299E-3</c:v>
                </c:pt>
                <c:pt idx="908">
                  <c:v>4.3401185467731697E-3</c:v>
                </c:pt>
                <c:pt idx="909">
                  <c:v>4.34859483051909E-3</c:v>
                </c:pt>
                <c:pt idx="910">
                  <c:v>4.3493108649508803E-3</c:v>
                </c:pt>
                <c:pt idx="911">
                  <c:v>4.3504098657417903E-3</c:v>
                </c:pt>
                <c:pt idx="912">
                  <c:v>4.3523127185460097E-3</c:v>
                </c:pt>
                <c:pt idx="913">
                  <c:v>4.3544948042244401E-3</c:v>
                </c:pt>
                <c:pt idx="914">
                  <c:v>4.3597582501847401E-3</c:v>
                </c:pt>
                <c:pt idx="915">
                  <c:v>4.36083352124689E-3</c:v>
                </c:pt>
                <c:pt idx="916">
                  <c:v>4.3615122377413298E-3</c:v>
                </c:pt>
                <c:pt idx="917">
                  <c:v>4.3637416284655296E-3</c:v>
                </c:pt>
                <c:pt idx="918">
                  <c:v>4.3690018310792002E-3</c:v>
                </c:pt>
                <c:pt idx="919">
                  <c:v>4.3754234080797998E-3</c:v>
                </c:pt>
                <c:pt idx="920">
                  <c:v>4.3790798120214502E-3</c:v>
                </c:pt>
                <c:pt idx="921">
                  <c:v>4.3888806089939199E-3</c:v>
                </c:pt>
                <c:pt idx="922">
                  <c:v>4.3906378807678503E-3</c:v>
                </c:pt>
                <c:pt idx="923">
                  <c:v>4.3911770631584902E-3</c:v>
                </c:pt>
                <c:pt idx="924">
                  <c:v>4.3959905595935796E-3</c:v>
                </c:pt>
                <c:pt idx="925">
                  <c:v>4.3970872176917197E-3</c:v>
                </c:pt>
                <c:pt idx="926">
                  <c:v>4.3980342199644602E-3</c:v>
                </c:pt>
                <c:pt idx="927">
                  <c:v>4.4050539156876203E-3</c:v>
                </c:pt>
                <c:pt idx="928">
                  <c:v>4.4059492734258602E-3</c:v>
                </c:pt>
                <c:pt idx="929">
                  <c:v>4.4081311232816896E-3</c:v>
                </c:pt>
                <c:pt idx="930">
                  <c:v>4.41382305943181E-3</c:v>
                </c:pt>
                <c:pt idx="931">
                  <c:v>4.4153682745654097E-3</c:v>
                </c:pt>
                <c:pt idx="932">
                  <c:v>4.4174835596745999E-3</c:v>
                </c:pt>
                <c:pt idx="933">
                  <c:v>4.4186976588156098E-3</c:v>
                </c:pt>
                <c:pt idx="934">
                  <c:v>4.4202013528778098E-3</c:v>
                </c:pt>
                <c:pt idx="935">
                  <c:v>4.4225089033279501E-3</c:v>
                </c:pt>
                <c:pt idx="936">
                  <c:v>4.4257903249010104E-3</c:v>
                </c:pt>
                <c:pt idx="937">
                  <c:v>4.4319072643654997E-3</c:v>
                </c:pt>
                <c:pt idx="938">
                  <c:v>4.44002759000284E-3</c:v>
                </c:pt>
                <c:pt idx="939">
                  <c:v>4.4413558740485897E-3</c:v>
                </c:pt>
                <c:pt idx="940">
                  <c:v>4.45271265634115E-3</c:v>
                </c:pt>
                <c:pt idx="941">
                  <c:v>4.4554314044771004E-3</c:v>
                </c:pt>
                <c:pt idx="942">
                  <c:v>4.4574019338596499E-3</c:v>
                </c:pt>
                <c:pt idx="943">
                  <c:v>4.4606701290268299E-3</c:v>
                </c:pt>
                <c:pt idx="944">
                  <c:v>4.4614711699182503E-3</c:v>
                </c:pt>
                <c:pt idx="945">
                  <c:v>4.4659808553089301E-3</c:v>
                </c:pt>
                <c:pt idx="946">
                  <c:v>4.46673079556949E-3</c:v>
                </c:pt>
                <c:pt idx="947">
                  <c:v>4.4676169262892603E-3</c:v>
                </c:pt>
                <c:pt idx="948">
                  <c:v>4.4703986399429602E-3</c:v>
                </c:pt>
                <c:pt idx="949">
                  <c:v>4.4711171981971498E-3</c:v>
                </c:pt>
                <c:pt idx="950">
                  <c:v>4.4711958131966496E-3</c:v>
                </c:pt>
                <c:pt idx="951">
                  <c:v>4.4786186486438498E-3</c:v>
                </c:pt>
                <c:pt idx="952">
                  <c:v>4.4821192532039202E-3</c:v>
                </c:pt>
                <c:pt idx="953">
                  <c:v>4.4824369488050903E-3</c:v>
                </c:pt>
                <c:pt idx="954">
                  <c:v>4.4828277905757299E-3</c:v>
                </c:pt>
                <c:pt idx="955">
                  <c:v>4.4828277905757299E-3</c:v>
                </c:pt>
                <c:pt idx="956">
                  <c:v>4.4834389702611303E-3</c:v>
                </c:pt>
                <c:pt idx="957">
                  <c:v>4.4919298747764704E-3</c:v>
                </c:pt>
                <c:pt idx="958">
                  <c:v>4.4936490739645599E-3</c:v>
                </c:pt>
                <c:pt idx="959">
                  <c:v>4.49678385070886E-3</c:v>
                </c:pt>
                <c:pt idx="960">
                  <c:v>4.50243156527957E-3</c:v>
                </c:pt>
                <c:pt idx="961">
                  <c:v>4.5030870522339804E-3</c:v>
                </c:pt>
                <c:pt idx="962">
                  <c:v>4.5045835545606903E-3</c:v>
                </c:pt>
                <c:pt idx="963">
                  <c:v>4.5063910172118199E-3</c:v>
                </c:pt>
                <c:pt idx="964">
                  <c:v>4.5073824998535699E-3</c:v>
                </c:pt>
                <c:pt idx="965">
                  <c:v>4.5074249855094704E-3</c:v>
                </c:pt>
                <c:pt idx="966">
                  <c:v>4.5082442258686404E-3</c:v>
                </c:pt>
                <c:pt idx="967">
                  <c:v>4.5094838950883098E-3</c:v>
                </c:pt>
                <c:pt idx="968">
                  <c:v>4.5125772015541599E-3</c:v>
                </c:pt>
                <c:pt idx="969">
                  <c:v>4.5143558787541904E-3</c:v>
                </c:pt>
                <c:pt idx="970">
                  <c:v>4.5143558787541904E-3</c:v>
                </c:pt>
                <c:pt idx="971">
                  <c:v>4.5143825712935497E-3</c:v>
                </c:pt>
                <c:pt idx="972">
                  <c:v>4.5158443285867704E-3</c:v>
                </c:pt>
                <c:pt idx="973">
                  <c:v>4.5180377377797001E-3</c:v>
                </c:pt>
                <c:pt idx="974">
                  <c:v>4.5183087543928897E-3</c:v>
                </c:pt>
                <c:pt idx="975">
                  <c:v>4.5221200780174997E-3</c:v>
                </c:pt>
                <c:pt idx="976">
                  <c:v>4.5330742327908896E-3</c:v>
                </c:pt>
                <c:pt idx="977">
                  <c:v>4.5354964447099303E-3</c:v>
                </c:pt>
                <c:pt idx="978">
                  <c:v>4.5367179766857002E-3</c:v>
                </c:pt>
                <c:pt idx="979">
                  <c:v>4.5463722900776797E-3</c:v>
                </c:pt>
                <c:pt idx="980">
                  <c:v>4.5506475363403503E-3</c:v>
                </c:pt>
                <c:pt idx="981">
                  <c:v>4.5515822523620299E-3</c:v>
                </c:pt>
                <c:pt idx="982">
                  <c:v>4.5542940177345503E-3</c:v>
                </c:pt>
                <c:pt idx="983">
                  <c:v>4.5544730760015799E-3</c:v>
                </c:pt>
                <c:pt idx="984">
                  <c:v>4.5547628917486501E-3</c:v>
                </c:pt>
                <c:pt idx="985">
                  <c:v>4.5696336833563602E-3</c:v>
                </c:pt>
                <c:pt idx="986">
                  <c:v>4.5736025187981403E-3</c:v>
                </c:pt>
                <c:pt idx="987">
                  <c:v>4.5834992091248004E-3</c:v>
                </c:pt>
                <c:pt idx="988">
                  <c:v>4.5834992091248004E-3</c:v>
                </c:pt>
                <c:pt idx="989">
                  <c:v>4.5837515203151803E-3</c:v>
                </c:pt>
                <c:pt idx="990">
                  <c:v>4.5840178882718503E-3</c:v>
                </c:pt>
                <c:pt idx="991">
                  <c:v>4.5847715319324196E-3</c:v>
                </c:pt>
                <c:pt idx="992">
                  <c:v>4.5860589834925899E-3</c:v>
                </c:pt>
                <c:pt idx="993">
                  <c:v>4.5884787239343196E-3</c:v>
                </c:pt>
                <c:pt idx="994">
                  <c:v>4.5932869494506503E-3</c:v>
                </c:pt>
                <c:pt idx="995">
                  <c:v>4.6035291896509298E-3</c:v>
                </c:pt>
                <c:pt idx="996">
                  <c:v>4.6043923594784198E-3</c:v>
                </c:pt>
                <c:pt idx="997">
                  <c:v>4.6051150908491302E-3</c:v>
                </c:pt>
                <c:pt idx="998">
                  <c:v>4.6083533935667702E-3</c:v>
                </c:pt>
                <c:pt idx="999">
                  <c:v>4.6083533935667702E-3</c:v>
                </c:pt>
                <c:pt idx="1000">
                  <c:v>4.6132960017790199E-3</c:v>
                </c:pt>
                <c:pt idx="1001">
                  <c:v>4.6169741173179499E-3</c:v>
                </c:pt>
                <c:pt idx="1002">
                  <c:v>4.6182404658073198E-3</c:v>
                </c:pt>
                <c:pt idx="1003">
                  <c:v>4.6197413347484496E-3</c:v>
                </c:pt>
                <c:pt idx="1004">
                  <c:v>4.6202715288144102E-3</c:v>
                </c:pt>
                <c:pt idx="1005">
                  <c:v>4.6220188229807004E-3</c:v>
                </c:pt>
                <c:pt idx="1006">
                  <c:v>4.6284556819817602E-3</c:v>
                </c:pt>
                <c:pt idx="1007">
                  <c:v>4.6365094629486903E-3</c:v>
                </c:pt>
                <c:pt idx="1008">
                  <c:v>4.6365094629486903E-3</c:v>
                </c:pt>
                <c:pt idx="1009">
                  <c:v>4.6406792606299698E-3</c:v>
                </c:pt>
                <c:pt idx="1010">
                  <c:v>4.6420475008352802E-3</c:v>
                </c:pt>
                <c:pt idx="1011">
                  <c:v>4.6431615306793302E-3</c:v>
                </c:pt>
                <c:pt idx="1012">
                  <c:v>4.6470069937518399E-3</c:v>
                </c:pt>
                <c:pt idx="1013">
                  <c:v>4.6470069937518399E-3</c:v>
                </c:pt>
                <c:pt idx="1014">
                  <c:v>4.6487078849993197E-3</c:v>
                </c:pt>
                <c:pt idx="1015">
                  <c:v>4.6506440414120099E-3</c:v>
                </c:pt>
                <c:pt idx="1016">
                  <c:v>4.6530081667803301E-3</c:v>
                </c:pt>
                <c:pt idx="1017">
                  <c:v>4.6617878544613998E-3</c:v>
                </c:pt>
                <c:pt idx="1018">
                  <c:v>4.6652470459750597E-3</c:v>
                </c:pt>
                <c:pt idx="1019">
                  <c:v>4.66597696094034E-3</c:v>
                </c:pt>
                <c:pt idx="1020">
                  <c:v>4.6661694139764204E-3</c:v>
                </c:pt>
                <c:pt idx="1021">
                  <c:v>4.6700571730953298E-3</c:v>
                </c:pt>
                <c:pt idx="1022">
                  <c:v>4.6700571730953298E-3</c:v>
                </c:pt>
                <c:pt idx="1023">
                  <c:v>4.67232811347506E-3</c:v>
                </c:pt>
                <c:pt idx="1024">
                  <c:v>4.6744659587928603E-3</c:v>
                </c:pt>
                <c:pt idx="1025">
                  <c:v>4.6744659587928603E-3</c:v>
                </c:pt>
                <c:pt idx="1026">
                  <c:v>4.6760997636981598E-3</c:v>
                </c:pt>
                <c:pt idx="1027">
                  <c:v>4.6805902405559702E-3</c:v>
                </c:pt>
                <c:pt idx="1028">
                  <c:v>4.6820564926140203E-3</c:v>
                </c:pt>
                <c:pt idx="1029">
                  <c:v>4.6831093303422999E-3</c:v>
                </c:pt>
                <c:pt idx="1030">
                  <c:v>4.6887960075008197E-3</c:v>
                </c:pt>
                <c:pt idx="1031">
                  <c:v>4.6910089533047199E-3</c:v>
                </c:pt>
                <c:pt idx="1032">
                  <c:v>4.6912024045111201E-3</c:v>
                </c:pt>
                <c:pt idx="1033">
                  <c:v>4.6923819111408501E-3</c:v>
                </c:pt>
                <c:pt idx="1034">
                  <c:v>4.6955642898384104E-3</c:v>
                </c:pt>
                <c:pt idx="1035">
                  <c:v>4.69763387249911E-3</c:v>
                </c:pt>
                <c:pt idx="1036">
                  <c:v>4.69875781457549E-3</c:v>
                </c:pt>
                <c:pt idx="1037">
                  <c:v>4.6998212732028604E-3</c:v>
                </c:pt>
                <c:pt idx="1038">
                  <c:v>4.7014854035724802E-3</c:v>
                </c:pt>
                <c:pt idx="1039">
                  <c:v>4.7046207073450997E-3</c:v>
                </c:pt>
                <c:pt idx="1040">
                  <c:v>4.7060562045209697E-3</c:v>
                </c:pt>
                <c:pt idx="1041">
                  <c:v>4.7120653645712496E-3</c:v>
                </c:pt>
                <c:pt idx="1042">
                  <c:v>4.7158271808917501E-3</c:v>
                </c:pt>
                <c:pt idx="1043">
                  <c:v>4.7175409908077597E-3</c:v>
                </c:pt>
                <c:pt idx="1044">
                  <c:v>4.7188339661428796E-3</c:v>
                </c:pt>
                <c:pt idx="1045">
                  <c:v>4.7211707234531301E-3</c:v>
                </c:pt>
                <c:pt idx="1046">
                  <c:v>4.7231511726822401E-3</c:v>
                </c:pt>
                <c:pt idx="1047">
                  <c:v>4.7231511726822401E-3</c:v>
                </c:pt>
                <c:pt idx="1048">
                  <c:v>4.7286565745441799E-3</c:v>
                </c:pt>
                <c:pt idx="1049">
                  <c:v>4.7320994283744202E-3</c:v>
                </c:pt>
                <c:pt idx="1050">
                  <c:v>4.7337292909501501E-3</c:v>
                </c:pt>
                <c:pt idx="1051">
                  <c:v>4.7338208669085299E-3</c:v>
                </c:pt>
                <c:pt idx="1052">
                  <c:v>4.7339260661681398E-3</c:v>
                </c:pt>
                <c:pt idx="1053">
                  <c:v>4.73539407019584E-3</c:v>
                </c:pt>
                <c:pt idx="1054">
                  <c:v>4.7383172118394901E-3</c:v>
                </c:pt>
                <c:pt idx="1055">
                  <c:v>4.7402777344773403E-3</c:v>
                </c:pt>
                <c:pt idx="1056">
                  <c:v>4.7482259845122599E-3</c:v>
                </c:pt>
                <c:pt idx="1057">
                  <c:v>4.7491431858851596E-3</c:v>
                </c:pt>
                <c:pt idx="1058">
                  <c:v>4.7505407060671702E-3</c:v>
                </c:pt>
                <c:pt idx="1059">
                  <c:v>4.7505407060671702E-3</c:v>
                </c:pt>
                <c:pt idx="1060">
                  <c:v>4.7546841114874403E-3</c:v>
                </c:pt>
                <c:pt idx="1061">
                  <c:v>4.75789081421275E-3</c:v>
                </c:pt>
                <c:pt idx="1062">
                  <c:v>4.7599739495088203E-3</c:v>
                </c:pt>
                <c:pt idx="1063">
                  <c:v>4.7656254573852303E-3</c:v>
                </c:pt>
                <c:pt idx="1064">
                  <c:v>4.7683005358289902E-3</c:v>
                </c:pt>
                <c:pt idx="1065">
                  <c:v>4.7729850198760604E-3</c:v>
                </c:pt>
                <c:pt idx="1066">
                  <c:v>4.7753467936882104E-3</c:v>
                </c:pt>
                <c:pt idx="1067">
                  <c:v>4.7762449685854703E-3</c:v>
                </c:pt>
                <c:pt idx="1068">
                  <c:v>4.7765782731952096E-3</c:v>
                </c:pt>
                <c:pt idx="1069">
                  <c:v>4.7833136004242598E-3</c:v>
                </c:pt>
                <c:pt idx="1070">
                  <c:v>4.7839235988930201E-3</c:v>
                </c:pt>
                <c:pt idx="1071">
                  <c:v>4.7899413357577096E-3</c:v>
                </c:pt>
                <c:pt idx="1072">
                  <c:v>4.7905661460824799E-3</c:v>
                </c:pt>
                <c:pt idx="1073">
                  <c:v>4.79331044269205E-3</c:v>
                </c:pt>
                <c:pt idx="1074">
                  <c:v>4.7961255196226496E-3</c:v>
                </c:pt>
                <c:pt idx="1075">
                  <c:v>4.8036408067193802E-3</c:v>
                </c:pt>
                <c:pt idx="1076">
                  <c:v>4.8133029200276801E-3</c:v>
                </c:pt>
                <c:pt idx="1077">
                  <c:v>4.8134937415581598E-3</c:v>
                </c:pt>
                <c:pt idx="1078">
                  <c:v>4.81897084448101E-3</c:v>
                </c:pt>
                <c:pt idx="1079">
                  <c:v>4.8217263505953203E-3</c:v>
                </c:pt>
                <c:pt idx="1080">
                  <c:v>4.8255268106215197E-3</c:v>
                </c:pt>
                <c:pt idx="1081">
                  <c:v>4.8256370563853597E-3</c:v>
                </c:pt>
                <c:pt idx="1082">
                  <c:v>4.8269147496017399E-3</c:v>
                </c:pt>
                <c:pt idx="1083">
                  <c:v>4.8313319074565096E-3</c:v>
                </c:pt>
                <c:pt idx="1084">
                  <c:v>4.8318051492151097E-3</c:v>
                </c:pt>
                <c:pt idx="1085">
                  <c:v>4.8320846432901203E-3</c:v>
                </c:pt>
                <c:pt idx="1086">
                  <c:v>4.8326642755275699E-3</c:v>
                </c:pt>
                <c:pt idx="1087">
                  <c:v>4.83742214407939E-3</c:v>
                </c:pt>
                <c:pt idx="1088">
                  <c:v>4.8374973901861599E-3</c:v>
                </c:pt>
                <c:pt idx="1089">
                  <c:v>4.83836346299037E-3</c:v>
                </c:pt>
                <c:pt idx="1090">
                  <c:v>4.83903337454911E-3</c:v>
                </c:pt>
                <c:pt idx="1091">
                  <c:v>4.8414920220952304E-3</c:v>
                </c:pt>
                <c:pt idx="1092">
                  <c:v>4.8467243577431703E-3</c:v>
                </c:pt>
                <c:pt idx="1093">
                  <c:v>4.84929572206201E-3</c:v>
                </c:pt>
                <c:pt idx="1094">
                  <c:v>4.84929572206201E-3</c:v>
                </c:pt>
                <c:pt idx="1095">
                  <c:v>4.8500392781897902E-3</c:v>
                </c:pt>
                <c:pt idx="1096">
                  <c:v>4.8516624985687198E-3</c:v>
                </c:pt>
                <c:pt idx="1097">
                  <c:v>4.8517494782764703E-3</c:v>
                </c:pt>
                <c:pt idx="1098">
                  <c:v>4.8552091612971103E-3</c:v>
                </c:pt>
                <c:pt idx="1099">
                  <c:v>4.8573660557847996E-3</c:v>
                </c:pt>
                <c:pt idx="1100">
                  <c:v>4.8609905369205704E-3</c:v>
                </c:pt>
                <c:pt idx="1101">
                  <c:v>4.8613308877285301E-3</c:v>
                </c:pt>
                <c:pt idx="1102">
                  <c:v>4.8634154665171498E-3</c:v>
                </c:pt>
                <c:pt idx="1103">
                  <c:v>4.8678649324029799E-3</c:v>
                </c:pt>
                <c:pt idx="1104">
                  <c:v>4.8713895348293798E-3</c:v>
                </c:pt>
                <c:pt idx="1105">
                  <c:v>4.8731329758162304E-3</c:v>
                </c:pt>
                <c:pt idx="1106">
                  <c:v>4.8731329758162304E-3</c:v>
                </c:pt>
                <c:pt idx="1107">
                  <c:v>4.8757926535063396E-3</c:v>
                </c:pt>
                <c:pt idx="1108">
                  <c:v>4.8758872013173402E-3</c:v>
                </c:pt>
                <c:pt idx="1109">
                  <c:v>4.8782457912649501E-3</c:v>
                </c:pt>
                <c:pt idx="1110">
                  <c:v>4.8805739416585897E-3</c:v>
                </c:pt>
                <c:pt idx="1111">
                  <c:v>4.8836602052164304E-3</c:v>
                </c:pt>
                <c:pt idx="1112">
                  <c:v>4.8847569028483799E-3</c:v>
                </c:pt>
                <c:pt idx="1113">
                  <c:v>4.88512077639882E-3</c:v>
                </c:pt>
                <c:pt idx="1114">
                  <c:v>4.8871526475014601E-3</c:v>
                </c:pt>
                <c:pt idx="1115">
                  <c:v>4.8913868176671798E-3</c:v>
                </c:pt>
                <c:pt idx="1116">
                  <c:v>4.8917997710470201E-3</c:v>
                </c:pt>
                <c:pt idx="1117">
                  <c:v>4.89570117552263E-3</c:v>
                </c:pt>
                <c:pt idx="1118">
                  <c:v>4.8993293418502599E-3</c:v>
                </c:pt>
                <c:pt idx="1119">
                  <c:v>4.9002712169784303E-3</c:v>
                </c:pt>
                <c:pt idx="1120">
                  <c:v>4.9015346576367896E-3</c:v>
                </c:pt>
                <c:pt idx="1121">
                  <c:v>4.9050815487598799E-3</c:v>
                </c:pt>
                <c:pt idx="1122">
                  <c:v>4.9109490936030398E-3</c:v>
                </c:pt>
                <c:pt idx="1123">
                  <c:v>4.9111462002293001E-3</c:v>
                </c:pt>
                <c:pt idx="1124">
                  <c:v>4.9111462002293001E-3</c:v>
                </c:pt>
                <c:pt idx="1125">
                  <c:v>4.9111988353118096E-3</c:v>
                </c:pt>
                <c:pt idx="1126">
                  <c:v>4.9111988353118096E-3</c:v>
                </c:pt>
                <c:pt idx="1127">
                  <c:v>4.9115880323876704E-3</c:v>
                </c:pt>
                <c:pt idx="1128">
                  <c:v>4.9135608269428501E-3</c:v>
                </c:pt>
                <c:pt idx="1129">
                  <c:v>4.9140663406237904E-3</c:v>
                </c:pt>
                <c:pt idx="1130">
                  <c:v>4.9164094622019998E-3</c:v>
                </c:pt>
                <c:pt idx="1131">
                  <c:v>4.91924313283901E-3</c:v>
                </c:pt>
                <c:pt idx="1132">
                  <c:v>4.91989125895373E-3</c:v>
                </c:pt>
                <c:pt idx="1133">
                  <c:v>4.9222614721267099E-3</c:v>
                </c:pt>
                <c:pt idx="1134">
                  <c:v>4.92309546931713E-3</c:v>
                </c:pt>
                <c:pt idx="1135">
                  <c:v>4.9239757310554797E-3</c:v>
                </c:pt>
                <c:pt idx="1136">
                  <c:v>4.9250563448565501E-3</c:v>
                </c:pt>
                <c:pt idx="1137">
                  <c:v>4.9290717178757599E-3</c:v>
                </c:pt>
                <c:pt idx="1138">
                  <c:v>4.9317722980681796E-3</c:v>
                </c:pt>
                <c:pt idx="1139">
                  <c:v>4.9317722980681796E-3</c:v>
                </c:pt>
                <c:pt idx="1140">
                  <c:v>4.9319304536881497E-3</c:v>
                </c:pt>
                <c:pt idx="1141">
                  <c:v>4.9385877535955804E-3</c:v>
                </c:pt>
                <c:pt idx="1142">
                  <c:v>4.9396482668340198E-3</c:v>
                </c:pt>
                <c:pt idx="1143">
                  <c:v>4.9422934959390897E-3</c:v>
                </c:pt>
                <c:pt idx="1144">
                  <c:v>4.9422934959390897E-3</c:v>
                </c:pt>
                <c:pt idx="1145">
                  <c:v>4.9493549074539197E-3</c:v>
                </c:pt>
                <c:pt idx="1146">
                  <c:v>4.9499601008513401E-3</c:v>
                </c:pt>
                <c:pt idx="1147">
                  <c:v>4.9556929888827199E-3</c:v>
                </c:pt>
                <c:pt idx="1148">
                  <c:v>4.9602964629146904E-3</c:v>
                </c:pt>
                <c:pt idx="1149">
                  <c:v>4.9603711554738203E-3</c:v>
                </c:pt>
                <c:pt idx="1150">
                  <c:v>4.9660094643462702E-3</c:v>
                </c:pt>
                <c:pt idx="1151">
                  <c:v>4.9678563787664796E-3</c:v>
                </c:pt>
                <c:pt idx="1152">
                  <c:v>4.9756934190124799E-3</c:v>
                </c:pt>
                <c:pt idx="1153">
                  <c:v>4.9819915696419003E-3</c:v>
                </c:pt>
                <c:pt idx="1154">
                  <c:v>4.9819915696419003E-3</c:v>
                </c:pt>
                <c:pt idx="1155">
                  <c:v>4.9842425703408898E-3</c:v>
                </c:pt>
                <c:pt idx="1156">
                  <c:v>4.9857080740862599E-3</c:v>
                </c:pt>
                <c:pt idx="1157">
                  <c:v>4.9857080740862599E-3</c:v>
                </c:pt>
                <c:pt idx="1158">
                  <c:v>4.9870384999556802E-3</c:v>
                </c:pt>
                <c:pt idx="1159">
                  <c:v>4.9963399603992001E-3</c:v>
                </c:pt>
                <c:pt idx="1160">
                  <c:v>4.9968895324958296E-3</c:v>
                </c:pt>
                <c:pt idx="1161">
                  <c:v>4.9991944351088103E-3</c:v>
                </c:pt>
                <c:pt idx="1162">
                  <c:v>5.0018005757921898E-3</c:v>
                </c:pt>
                <c:pt idx="1163">
                  <c:v>5.0053994845591799E-3</c:v>
                </c:pt>
                <c:pt idx="1164">
                  <c:v>5.0066296048209497E-3</c:v>
                </c:pt>
                <c:pt idx="1165">
                  <c:v>5.0127502431298997E-3</c:v>
                </c:pt>
                <c:pt idx="1166">
                  <c:v>5.0145582058643903E-3</c:v>
                </c:pt>
                <c:pt idx="1167">
                  <c:v>5.0195291611762199E-3</c:v>
                </c:pt>
                <c:pt idx="1168">
                  <c:v>5.0221414755077104E-3</c:v>
                </c:pt>
                <c:pt idx="1169">
                  <c:v>5.0238290177858601E-3</c:v>
                </c:pt>
                <c:pt idx="1170">
                  <c:v>5.0251139290540797E-3</c:v>
                </c:pt>
                <c:pt idx="1171">
                  <c:v>5.0260608830370798E-3</c:v>
                </c:pt>
                <c:pt idx="1172">
                  <c:v>5.0263919465232702E-3</c:v>
                </c:pt>
                <c:pt idx="1173">
                  <c:v>5.0330321874707904E-3</c:v>
                </c:pt>
                <c:pt idx="1174">
                  <c:v>5.0350549152899304E-3</c:v>
                </c:pt>
                <c:pt idx="1175">
                  <c:v>5.0375474191258702E-3</c:v>
                </c:pt>
                <c:pt idx="1176">
                  <c:v>5.0387319833465399E-3</c:v>
                </c:pt>
                <c:pt idx="1177">
                  <c:v>5.0412627386391302E-3</c:v>
                </c:pt>
                <c:pt idx="1178">
                  <c:v>5.0416399117826499E-3</c:v>
                </c:pt>
                <c:pt idx="1179">
                  <c:v>5.0438652836912699E-3</c:v>
                </c:pt>
                <c:pt idx="1180">
                  <c:v>5.0458450233849296E-3</c:v>
                </c:pt>
                <c:pt idx="1181">
                  <c:v>5.0482187947784697E-3</c:v>
                </c:pt>
                <c:pt idx="1182">
                  <c:v>5.0488687841957099E-3</c:v>
                </c:pt>
                <c:pt idx="1183">
                  <c:v>5.0513683294673298E-3</c:v>
                </c:pt>
                <c:pt idx="1184">
                  <c:v>5.0515626295244498E-3</c:v>
                </c:pt>
                <c:pt idx="1185">
                  <c:v>5.0597830981067996E-3</c:v>
                </c:pt>
                <c:pt idx="1186">
                  <c:v>5.0615299070524604E-3</c:v>
                </c:pt>
                <c:pt idx="1187">
                  <c:v>5.0643010376537198E-3</c:v>
                </c:pt>
                <c:pt idx="1188">
                  <c:v>5.0664955343877899E-3</c:v>
                </c:pt>
                <c:pt idx="1189">
                  <c:v>5.0701294855263999E-3</c:v>
                </c:pt>
                <c:pt idx="1190">
                  <c:v>5.07346085034391E-3</c:v>
                </c:pt>
                <c:pt idx="1191">
                  <c:v>5.07346085034391E-3</c:v>
                </c:pt>
                <c:pt idx="1192">
                  <c:v>5.0742487128656397E-3</c:v>
                </c:pt>
                <c:pt idx="1193">
                  <c:v>5.0757748177053599E-3</c:v>
                </c:pt>
                <c:pt idx="1194">
                  <c:v>5.0769578489475798E-3</c:v>
                </c:pt>
                <c:pt idx="1195">
                  <c:v>5.07792526530577E-3</c:v>
                </c:pt>
                <c:pt idx="1196">
                  <c:v>5.0842172455474099E-3</c:v>
                </c:pt>
                <c:pt idx="1197">
                  <c:v>5.0867396237685002E-3</c:v>
                </c:pt>
                <c:pt idx="1198">
                  <c:v>5.0981063150969102E-3</c:v>
                </c:pt>
                <c:pt idx="1199">
                  <c:v>5.1046897065276202E-3</c:v>
                </c:pt>
                <c:pt idx="1200">
                  <c:v>5.1130988646762004E-3</c:v>
                </c:pt>
                <c:pt idx="1201">
                  <c:v>5.1181294434654197E-3</c:v>
                </c:pt>
                <c:pt idx="1202">
                  <c:v>5.1217766448788896E-3</c:v>
                </c:pt>
                <c:pt idx="1203">
                  <c:v>5.1235934655289696E-3</c:v>
                </c:pt>
                <c:pt idx="1204">
                  <c:v>5.1280750774551397E-3</c:v>
                </c:pt>
                <c:pt idx="1205">
                  <c:v>5.1280750774551397E-3</c:v>
                </c:pt>
                <c:pt idx="1206">
                  <c:v>5.1300015594528403E-3</c:v>
                </c:pt>
                <c:pt idx="1207">
                  <c:v>5.1300156919842901E-3</c:v>
                </c:pt>
                <c:pt idx="1208">
                  <c:v>5.1317838029275699E-3</c:v>
                </c:pt>
                <c:pt idx="1209">
                  <c:v>5.1319124115568899E-3</c:v>
                </c:pt>
                <c:pt idx="1210">
                  <c:v>5.1344181754085401E-3</c:v>
                </c:pt>
                <c:pt idx="1211">
                  <c:v>5.1397470754914101E-3</c:v>
                </c:pt>
                <c:pt idx="1212">
                  <c:v>5.1410319975682501E-3</c:v>
                </c:pt>
                <c:pt idx="1213">
                  <c:v>5.1435389567912604E-3</c:v>
                </c:pt>
                <c:pt idx="1214">
                  <c:v>5.1483571165856596E-3</c:v>
                </c:pt>
                <c:pt idx="1215">
                  <c:v>5.1485187190063002E-3</c:v>
                </c:pt>
                <c:pt idx="1216">
                  <c:v>5.1485187190063002E-3</c:v>
                </c:pt>
                <c:pt idx="1217">
                  <c:v>5.1488002486007999E-3</c:v>
                </c:pt>
                <c:pt idx="1218">
                  <c:v>5.1504932773555204E-3</c:v>
                </c:pt>
                <c:pt idx="1219">
                  <c:v>5.1504932773555204E-3</c:v>
                </c:pt>
                <c:pt idx="1220">
                  <c:v>5.1511649167888798E-3</c:v>
                </c:pt>
                <c:pt idx="1221">
                  <c:v>5.1524950266856797E-3</c:v>
                </c:pt>
                <c:pt idx="1222">
                  <c:v>5.1527810937347998E-3</c:v>
                </c:pt>
                <c:pt idx="1223">
                  <c:v>5.1533512397260702E-3</c:v>
                </c:pt>
                <c:pt idx="1224">
                  <c:v>5.1538212037379998E-3</c:v>
                </c:pt>
                <c:pt idx="1225">
                  <c:v>5.15772139612057E-3</c:v>
                </c:pt>
                <c:pt idx="1226">
                  <c:v>5.1593101283011799E-3</c:v>
                </c:pt>
                <c:pt idx="1227">
                  <c:v>5.1605677982066002E-3</c:v>
                </c:pt>
                <c:pt idx="1228">
                  <c:v>5.1657295709271502E-3</c:v>
                </c:pt>
                <c:pt idx="1229">
                  <c:v>5.1708437415894102E-3</c:v>
                </c:pt>
                <c:pt idx="1230">
                  <c:v>5.1708572790218899E-3</c:v>
                </c:pt>
                <c:pt idx="1231">
                  <c:v>5.1710627534379003E-3</c:v>
                </c:pt>
                <c:pt idx="1232">
                  <c:v>5.1757868966875497E-3</c:v>
                </c:pt>
                <c:pt idx="1233">
                  <c:v>5.1815087571070199E-3</c:v>
                </c:pt>
                <c:pt idx="1234">
                  <c:v>5.1826325356955898E-3</c:v>
                </c:pt>
                <c:pt idx="1235">
                  <c:v>5.1872992973240701E-3</c:v>
                </c:pt>
                <c:pt idx="1236">
                  <c:v>5.1906117173243903E-3</c:v>
                </c:pt>
                <c:pt idx="1237">
                  <c:v>5.1906117173243903E-3</c:v>
                </c:pt>
                <c:pt idx="1238">
                  <c:v>5.19275081243114E-3</c:v>
                </c:pt>
                <c:pt idx="1239">
                  <c:v>5.19275081243114E-3</c:v>
                </c:pt>
                <c:pt idx="1240">
                  <c:v>5.1944848637719898E-3</c:v>
                </c:pt>
                <c:pt idx="1241">
                  <c:v>5.2015384262701202E-3</c:v>
                </c:pt>
                <c:pt idx="1242">
                  <c:v>5.2022112605982799E-3</c:v>
                </c:pt>
                <c:pt idx="1243">
                  <c:v>5.2030913887795502E-3</c:v>
                </c:pt>
                <c:pt idx="1244">
                  <c:v>5.2030913887795502E-3</c:v>
                </c:pt>
                <c:pt idx="1245">
                  <c:v>5.20456818573638E-3</c:v>
                </c:pt>
                <c:pt idx="1246">
                  <c:v>5.2073495177444099E-3</c:v>
                </c:pt>
                <c:pt idx="1247">
                  <c:v>5.2127813113498796E-3</c:v>
                </c:pt>
                <c:pt idx="1248">
                  <c:v>5.2147929968534403E-3</c:v>
                </c:pt>
                <c:pt idx="1249">
                  <c:v>5.2257602317749303E-3</c:v>
                </c:pt>
                <c:pt idx="1250">
                  <c:v>5.2266311329564902E-3</c:v>
                </c:pt>
                <c:pt idx="1251">
                  <c:v>5.2312603643871096E-3</c:v>
                </c:pt>
                <c:pt idx="1252">
                  <c:v>5.2321411487068203E-3</c:v>
                </c:pt>
                <c:pt idx="1253">
                  <c:v>5.2369293483914498E-3</c:v>
                </c:pt>
                <c:pt idx="1254">
                  <c:v>5.2441961252403402E-3</c:v>
                </c:pt>
                <c:pt idx="1255">
                  <c:v>5.2449805528650799E-3</c:v>
                </c:pt>
                <c:pt idx="1256">
                  <c:v>5.2461681254045598E-3</c:v>
                </c:pt>
                <c:pt idx="1257">
                  <c:v>5.2461681254045598E-3</c:v>
                </c:pt>
                <c:pt idx="1258">
                  <c:v>5.2463107990262997E-3</c:v>
                </c:pt>
                <c:pt idx="1259">
                  <c:v>5.2464949251862601E-3</c:v>
                </c:pt>
                <c:pt idx="1260">
                  <c:v>5.2473975454507896E-3</c:v>
                </c:pt>
                <c:pt idx="1261">
                  <c:v>5.2473975454507896E-3</c:v>
                </c:pt>
                <c:pt idx="1262">
                  <c:v>5.2639994300847899E-3</c:v>
                </c:pt>
                <c:pt idx="1263">
                  <c:v>5.2692584867404801E-3</c:v>
                </c:pt>
                <c:pt idx="1264">
                  <c:v>5.2700379505262098E-3</c:v>
                </c:pt>
                <c:pt idx="1265">
                  <c:v>5.2701325410275399E-3</c:v>
                </c:pt>
                <c:pt idx="1266">
                  <c:v>5.2707692986892598E-3</c:v>
                </c:pt>
                <c:pt idx="1267">
                  <c:v>5.2727568690332204E-3</c:v>
                </c:pt>
                <c:pt idx="1268">
                  <c:v>5.2825376477578598E-3</c:v>
                </c:pt>
                <c:pt idx="1269">
                  <c:v>5.2862066739718704E-3</c:v>
                </c:pt>
                <c:pt idx="1270">
                  <c:v>5.2869064678695704E-3</c:v>
                </c:pt>
                <c:pt idx="1271">
                  <c:v>5.2901925295774001E-3</c:v>
                </c:pt>
                <c:pt idx="1272">
                  <c:v>5.2910932707690896E-3</c:v>
                </c:pt>
                <c:pt idx="1273">
                  <c:v>5.2911142493717103E-3</c:v>
                </c:pt>
                <c:pt idx="1274">
                  <c:v>5.2935486207242302E-3</c:v>
                </c:pt>
                <c:pt idx="1275">
                  <c:v>5.2970708887094004E-3</c:v>
                </c:pt>
                <c:pt idx="1276">
                  <c:v>5.29801491126597E-3</c:v>
                </c:pt>
                <c:pt idx="1277">
                  <c:v>5.3024972418623103E-3</c:v>
                </c:pt>
                <c:pt idx="1278">
                  <c:v>5.3093280177441997E-3</c:v>
                </c:pt>
                <c:pt idx="1279">
                  <c:v>5.3134757927380304E-3</c:v>
                </c:pt>
                <c:pt idx="1280">
                  <c:v>5.3141385943547403E-3</c:v>
                </c:pt>
                <c:pt idx="1281">
                  <c:v>5.3142707872242401E-3</c:v>
                </c:pt>
                <c:pt idx="1282">
                  <c:v>5.3158421722282502E-3</c:v>
                </c:pt>
                <c:pt idx="1283">
                  <c:v>5.31640715145396E-3</c:v>
                </c:pt>
                <c:pt idx="1284">
                  <c:v>5.3246093753485397E-3</c:v>
                </c:pt>
                <c:pt idx="1285">
                  <c:v>5.3270419559092799E-3</c:v>
                </c:pt>
                <c:pt idx="1286">
                  <c:v>5.3273652024220198E-3</c:v>
                </c:pt>
                <c:pt idx="1287">
                  <c:v>5.3281685408785202E-3</c:v>
                </c:pt>
                <c:pt idx="1288">
                  <c:v>5.3281685408785202E-3</c:v>
                </c:pt>
                <c:pt idx="1289">
                  <c:v>5.3307449760767603E-3</c:v>
                </c:pt>
                <c:pt idx="1290">
                  <c:v>5.3366470747020197E-3</c:v>
                </c:pt>
                <c:pt idx="1291">
                  <c:v>5.3404546622905797E-3</c:v>
                </c:pt>
                <c:pt idx="1292">
                  <c:v>5.3404546622905797E-3</c:v>
                </c:pt>
                <c:pt idx="1293">
                  <c:v>5.3444275652347198E-3</c:v>
                </c:pt>
                <c:pt idx="1294">
                  <c:v>5.3466269740796201E-3</c:v>
                </c:pt>
                <c:pt idx="1295">
                  <c:v>5.35673426632637E-3</c:v>
                </c:pt>
                <c:pt idx="1296">
                  <c:v>5.3587843770796202E-3</c:v>
                </c:pt>
                <c:pt idx="1297">
                  <c:v>5.3654764932831098E-3</c:v>
                </c:pt>
                <c:pt idx="1298">
                  <c:v>5.3662638772242E-3</c:v>
                </c:pt>
                <c:pt idx="1299">
                  <c:v>5.3670479781761796E-3</c:v>
                </c:pt>
                <c:pt idx="1300">
                  <c:v>5.3759482884393403E-3</c:v>
                </c:pt>
                <c:pt idx="1301">
                  <c:v>5.3801505555162599E-3</c:v>
                </c:pt>
                <c:pt idx="1302">
                  <c:v>5.3801505555162599E-3</c:v>
                </c:pt>
                <c:pt idx="1303">
                  <c:v>5.3802874458544299E-3</c:v>
                </c:pt>
                <c:pt idx="1304">
                  <c:v>5.3876200682671698E-3</c:v>
                </c:pt>
                <c:pt idx="1305">
                  <c:v>5.3883626455464503E-3</c:v>
                </c:pt>
                <c:pt idx="1306">
                  <c:v>5.3934186746464798E-3</c:v>
                </c:pt>
                <c:pt idx="1307">
                  <c:v>5.3934186746464798E-3</c:v>
                </c:pt>
                <c:pt idx="1308">
                  <c:v>5.3937899477119501E-3</c:v>
                </c:pt>
                <c:pt idx="1309">
                  <c:v>5.395661683245E-3</c:v>
                </c:pt>
                <c:pt idx="1310">
                  <c:v>5.3958081878401802E-3</c:v>
                </c:pt>
                <c:pt idx="1311">
                  <c:v>5.3978000148194498E-3</c:v>
                </c:pt>
                <c:pt idx="1312">
                  <c:v>5.3986521466006503E-3</c:v>
                </c:pt>
                <c:pt idx="1313">
                  <c:v>5.3996166530528404E-3</c:v>
                </c:pt>
                <c:pt idx="1314">
                  <c:v>5.4024350990972102E-3</c:v>
                </c:pt>
                <c:pt idx="1315">
                  <c:v>5.4109171126452598E-3</c:v>
                </c:pt>
                <c:pt idx="1316">
                  <c:v>5.4126418688092296E-3</c:v>
                </c:pt>
                <c:pt idx="1317">
                  <c:v>5.4130074819842599E-3</c:v>
                </c:pt>
                <c:pt idx="1318">
                  <c:v>5.42044214063391E-3</c:v>
                </c:pt>
                <c:pt idx="1319">
                  <c:v>5.4248768649658103E-3</c:v>
                </c:pt>
                <c:pt idx="1320">
                  <c:v>5.4269391004510897E-3</c:v>
                </c:pt>
                <c:pt idx="1321">
                  <c:v>5.4309856379830797E-3</c:v>
                </c:pt>
                <c:pt idx="1322">
                  <c:v>5.4318333000869098E-3</c:v>
                </c:pt>
                <c:pt idx="1323">
                  <c:v>5.4330994837163502E-3</c:v>
                </c:pt>
                <c:pt idx="1324">
                  <c:v>5.4330994837163502E-3</c:v>
                </c:pt>
                <c:pt idx="1325">
                  <c:v>5.4334703459202899E-3</c:v>
                </c:pt>
                <c:pt idx="1326">
                  <c:v>5.4406592431399097E-3</c:v>
                </c:pt>
                <c:pt idx="1327">
                  <c:v>5.4422247289086598E-3</c:v>
                </c:pt>
                <c:pt idx="1328">
                  <c:v>5.4446628913162598E-3</c:v>
                </c:pt>
                <c:pt idx="1329">
                  <c:v>5.4447561928942798E-3</c:v>
                </c:pt>
                <c:pt idx="1330">
                  <c:v>5.4534797148188801E-3</c:v>
                </c:pt>
                <c:pt idx="1331">
                  <c:v>5.4580110846338603E-3</c:v>
                </c:pt>
                <c:pt idx="1332">
                  <c:v>5.4618028159265902E-3</c:v>
                </c:pt>
                <c:pt idx="1333">
                  <c:v>5.4619117532301196E-3</c:v>
                </c:pt>
                <c:pt idx="1334">
                  <c:v>5.4619756498883003E-3</c:v>
                </c:pt>
                <c:pt idx="1335">
                  <c:v>5.4632453724767398E-3</c:v>
                </c:pt>
                <c:pt idx="1336">
                  <c:v>5.4710291536397802E-3</c:v>
                </c:pt>
                <c:pt idx="1337">
                  <c:v>5.4711454924854901E-3</c:v>
                </c:pt>
                <c:pt idx="1338">
                  <c:v>5.47209393194546E-3</c:v>
                </c:pt>
                <c:pt idx="1339">
                  <c:v>5.47209393194546E-3</c:v>
                </c:pt>
                <c:pt idx="1340">
                  <c:v>5.47525360143164E-3</c:v>
                </c:pt>
                <c:pt idx="1341">
                  <c:v>5.4825309848571301E-3</c:v>
                </c:pt>
                <c:pt idx="1342">
                  <c:v>5.4849835915856101E-3</c:v>
                </c:pt>
                <c:pt idx="1343">
                  <c:v>5.4849835915856101E-3</c:v>
                </c:pt>
                <c:pt idx="1344">
                  <c:v>5.4853535893304604E-3</c:v>
                </c:pt>
                <c:pt idx="1345">
                  <c:v>5.4925776280381703E-3</c:v>
                </c:pt>
                <c:pt idx="1346">
                  <c:v>5.4949811646610698E-3</c:v>
                </c:pt>
                <c:pt idx="1347">
                  <c:v>5.4956013319717202E-3</c:v>
                </c:pt>
                <c:pt idx="1348">
                  <c:v>5.4956013319717202E-3</c:v>
                </c:pt>
                <c:pt idx="1349">
                  <c:v>5.4982860056592402E-3</c:v>
                </c:pt>
                <c:pt idx="1350">
                  <c:v>5.5012843954738502E-3</c:v>
                </c:pt>
                <c:pt idx="1351">
                  <c:v>5.5014750749241498E-3</c:v>
                </c:pt>
                <c:pt idx="1352">
                  <c:v>5.5025587684307603E-3</c:v>
                </c:pt>
                <c:pt idx="1353">
                  <c:v>5.5080982198971503E-3</c:v>
                </c:pt>
                <c:pt idx="1354">
                  <c:v>5.5080982198971503E-3</c:v>
                </c:pt>
                <c:pt idx="1355">
                  <c:v>5.5107402406618499E-3</c:v>
                </c:pt>
                <c:pt idx="1356">
                  <c:v>5.5181047471017002E-3</c:v>
                </c:pt>
                <c:pt idx="1357">
                  <c:v>5.5181047471017002E-3</c:v>
                </c:pt>
                <c:pt idx="1358">
                  <c:v>5.5226009270932198E-3</c:v>
                </c:pt>
                <c:pt idx="1359">
                  <c:v>5.5277992908501798E-3</c:v>
                </c:pt>
                <c:pt idx="1360">
                  <c:v>5.5292781626566099E-3</c:v>
                </c:pt>
                <c:pt idx="1361">
                  <c:v>5.5311381288097499E-3</c:v>
                </c:pt>
                <c:pt idx="1362">
                  <c:v>5.5320891171417698E-3</c:v>
                </c:pt>
                <c:pt idx="1363">
                  <c:v>5.5325735422119696E-3</c:v>
                </c:pt>
                <c:pt idx="1364">
                  <c:v>5.53807800594764E-3</c:v>
                </c:pt>
                <c:pt idx="1365">
                  <c:v>5.5385150536950596E-3</c:v>
                </c:pt>
                <c:pt idx="1366">
                  <c:v>5.5385150536950596E-3</c:v>
                </c:pt>
                <c:pt idx="1367">
                  <c:v>5.5390342118497703E-3</c:v>
                </c:pt>
                <c:pt idx="1368">
                  <c:v>5.54200000000548E-3</c:v>
                </c:pt>
                <c:pt idx="1369">
                  <c:v>5.5432251442665698E-3</c:v>
                </c:pt>
                <c:pt idx="1370">
                  <c:v>5.5432251442665698E-3</c:v>
                </c:pt>
                <c:pt idx="1371">
                  <c:v>5.5443039238384402E-3</c:v>
                </c:pt>
                <c:pt idx="1372">
                  <c:v>5.5443039238384402E-3</c:v>
                </c:pt>
                <c:pt idx="1373">
                  <c:v>5.5474851960133397E-3</c:v>
                </c:pt>
                <c:pt idx="1374">
                  <c:v>5.5477710839607099E-3</c:v>
                </c:pt>
                <c:pt idx="1375">
                  <c:v>5.5479279916048696E-3</c:v>
                </c:pt>
                <c:pt idx="1376">
                  <c:v>5.5489855829631797E-3</c:v>
                </c:pt>
                <c:pt idx="1377">
                  <c:v>5.5489855829631797E-3</c:v>
                </c:pt>
                <c:pt idx="1378">
                  <c:v>5.5511167345014198E-3</c:v>
                </c:pt>
                <c:pt idx="1379">
                  <c:v>5.5520046829981304E-3</c:v>
                </c:pt>
                <c:pt idx="1380">
                  <c:v>5.5529777597260396E-3</c:v>
                </c:pt>
                <c:pt idx="1381">
                  <c:v>5.5529777597260396E-3</c:v>
                </c:pt>
                <c:pt idx="1382">
                  <c:v>5.55677829321846E-3</c:v>
                </c:pt>
                <c:pt idx="1383">
                  <c:v>5.5569216298207401E-3</c:v>
                </c:pt>
                <c:pt idx="1384">
                  <c:v>5.5649036828990103E-3</c:v>
                </c:pt>
                <c:pt idx="1385">
                  <c:v>5.5660277577509196E-3</c:v>
                </c:pt>
                <c:pt idx="1386">
                  <c:v>5.5680590873349901E-3</c:v>
                </c:pt>
                <c:pt idx="1387">
                  <c:v>5.56859353876955E-3</c:v>
                </c:pt>
                <c:pt idx="1388">
                  <c:v>5.5772929813669801E-3</c:v>
                </c:pt>
                <c:pt idx="1389">
                  <c:v>5.5785378908815601E-3</c:v>
                </c:pt>
                <c:pt idx="1390">
                  <c:v>5.5800754475117901E-3</c:v>
                </c:pt>
                <c:pt idx="1391">
                  <c:v>5.5803606514314404E-3</c:v>
                </c:pt>
                <c:pt idx="1392">
                  <c:v>5.5805796293911698E-3</c:v>
                </c:pt>
                <c:pt idx="1393">
                  <c:v>5.5805796293911698E-3</c:v>
                </c:pt>
                <c:pt idx="1394">
                  <c:v>5.5899568871305896E-3</c:v>
                </c:pt>
                <c:pt idx="1395">
                  <c:v>5.5911534588216801E-3</c:v>
                </c:pt>
                <c:pt idx="1396">
                  <c:v>5.5911534588216801E-3</c:v>
                </c:pt>
                <c:pt idx="1397">
                  <c:v>5.5932124937286302E-3</c:v>
                </c:pt>
                <c:pt idx="1398">
                  <c:v>5.5933176201634098E-3</c:v>
                </c:pt>
                <c:pt idx="1399">
                  <c:v>5.5963961618166599E-3</c:v>
                </c:pt>
                <c:pt idx="1400">
                  <c:v>5.5983077800408204E-3</c:v>
                </c:pt>
                <c:pt idx="1401">
                  <c:v>5.5983077800408204E-3</c:v>
                </c:pt>
                <c:pt idx="1402">
                  <c:v>5.6003885579524798E-3</c:v>
                </c:pt>
                <c:pt idx="1403">
                  <c:v>5.6037517789508601E-3</c:v>
                </c:pt>
                <c:pt idx="1404">
                  <c:v>5.6141237072209801E-3</c:v>
                </c:pt>
                <c:pt idx="1405">
                  <c:v>5.6150844161037298E-3</c:v>
                </c:pt>
                <c:pt idx="1406">
                  <c:v>5.62073393784371E-3</c:v>
                </c:pt>
                <c:pt idx="1407">
                  <c:v>5.6221293119231297E-3</c:v>
                </c:pt>
                <c:pt idx="1408">
                  <c:v>5.6340594601072503E-3</c:v>
                </c:pt>
                <c:pt idx="1409">
                  <c:v>5.6353481702566101E-3</c:v>
                </c:pt>
                <c:pt idx="1410">
                  <c:v>5.64162990633297E-3</c:v>
                </c:pt>
                <c:pt idx="1411">
                  <c:v>5.64162990633297E-3</c:v>
                </c:pt>
                <c:pt idx="1412">
                  <c:v>5.6427980647864497E-3</c:v>
                </c:pt>
                <c:pt idx="1413">
                  <c:v>5.6558116128513402E-3</c:v>
                </c:pt>
                <c:pt idx="1414">
                  <c:v>5.6568098783608299E-3</c:v>
                </c:pt>
                <c:pt idx="1415">
                  <c:v>5.6588656990554402E-3</c:v>
                </c:pt>
                <c:pt idx="1416">
                  <c:v>5.6631514194852997E-3</c:v>
                </c:pt>
                <c:pt idx="1417">
                  <c:v>5.6663275584869204E-3</c:v>
                </c:pt>
                <c:pt idx="1418">
                  <c:v>5.6680127028774898E-3</c:v>
                </c:pt>
                <c:pt idx="1419">
                  <c:v>5.6689516667462296E-3</c:v>
                </c:pt>
                <c:pt idx="1420">
                  <c:v>5.6697125147620103E-3</c:v>
                </c:pt>
                <c:pt idx="1421">
                  <c:v>5.6727898780098603E-3</c:v>
                </c:pt>
                <c:pt idx="1422">
                  <c:v>5.6731455119611203E-3</c:v>
                </c:pt>
                <c:pt idx="1423">
                  <c:v>5.6732574417187398E-3</c:v>
                </c:pt>
                <c:pt idx="1424">
                  <c:v>5.6732574417187398E-3</c:v>
                </c:pt>
                <c:pt idx="1425">
                  <c:v>5.6811830634112496E-3</c:v>
                </c:pt>
                <c:pt idx="1426">
                  <c:v>5.6811830634112496E-3</c:v>
                </c:pt>
                <c:pt idx="1427">
                  <c:v>5.6881544458711499E-3</c:v>
                </c:pt>
                <c:pt idx="1428">
                  <c:v>5.6912172687362097E-3</c:v>
                </c:pt>
                <c:pt idx="1429">
                  <c:v>5.6937485016425298E-3</c:v>
                </c:pt>
                <c:pt idx="1430">
                  <c:v>5.6948303750056798E-3</c:v>
                </c:pt>
                <c:pt idx="1431">
                  <c:v>5.6966319874088497E-3</c:v>
                </c:pt>
                <c:pt idx="1432">
                  <c:v>5.7014862097438503E-3</c:v>
                </c:pt>
                <c:pt idx="1433">
                  <c:v>5.7017570975944898E-3</c:v>
                </c:pt>
                <c:pt idx="1434">
                  <c:v>5.7115060185571401E-3</c:v>
                </c:pt>
                <c:pt idx="1435">
                  <c:v>5.7121159827167103E-3</c:v>
                </c:pt>
                <c:pt idx="1436">
                  <c:v>5.7153906253166803E-3</c:v>
                </c:pt>
                <c:pt idx="1437">
                  <c:v>5.7230384412461296E-3</c:v>
                </c:pt>
                <c:pt idx="1438">
                  <c:v>5.7255449522310899E-3</c:v>
                </c:pt>
                <c:pt idx="1439">
                  <c:v>5.7278337964758296E-3</c:v>
                </c:pt>
                <c:pt idx="1440">
                  <c:v>5.7300744323198396E-3</c:v>
                </c:pt>
                <c:pt idx="1441">
                  <c:v>5.7366883303871198E-3</c:v>
                </c:pt>
                <c:pt idx="1442">
                  <c:v>5.7375751846909899E-3</c:v>
                </c:pt>
                <c:pt idx="1443">
                  <c:v>5.7399443377080103E-3</c:v>
                </c:pt>
                <c:pt idx="1444">
                  <c:v>5.7431520961865601E-3</c:v>
                </c:pt>
                <c:pt idx="1445">
                  <c:v>5.7433662603031703E-3</c:v>
                </c:pt>
                <c:pt idx="1446">
                  <c:v>5.7486364470235802E-3</c:v>
                </c:pt>
                <c:pt idx="1447">
                  <c:v>5.7486364470235802E-3</c:v>
                </c:pt>
                <c:pt idx="1448">
                  <c:v>5.7503329468713898E-3</c:v>
                </c:pt>
                <c:pt idx="1449">
                  <c:v>5.7523040601142198E-3</c:v>
                </c:pt>
                <c:pt idx="1450">
                  <c:v>5.7542979589071301E-3</c:v>
                </c:pt>
                <c:pt idx="1451">
                  <c:v>5.7551455237827799E-3</c:v>
                </c:pt>
                <c:pt idx="1452">
                  <c:v>5.7577280241503399E-3</c:v>
                </c:pt>
                <c:pt idx="1453">
                  <c:v>5.7626394126366904E-3</c:v>
                </c:pt>
                <c:pt idx="1454">
                  <c:v>5.7664728387454098E-3</c:v>
                </c:pt>
                <c:pt idx="1455">
                  <c:v>5.7668551221571503E-3</c:v>
                </c:pt>
                <c:pt idx="1456">
                  <c:v>5.7685523313865698E-3</c:v>
                </c:pt>
                <c:pt idx="1457">
                  <c:v>5.7685523313865698E-3</c:v>
                </c:pt>
                <c:pt idx="1458">
                  <c:v>5.77992499950831E-3</c:v>
                </c:pt>
                <c:pt idx="1459">
                  <c:v>5.7817551833355798E-3</c:v>
                </c:pt>
                <c:pt idx="1460">
                  <c:v>5.7865824974724298E-3</c:v>
                </c:pt>
                <c:pt idx="1461">
                  <c:v>5.7888417667009001E-3</c:v>
                </c:pt>
                <c:pt idx="1462">
                  <c:v>5.7915939084155496E-3</c:v>
                </c:pt>
                <c:pt idx="1463">
                  <c:v>5.7920743261807798E-3</c:v>
                </c:pt>
                <c:pt idx="1464">
                  <c:v>5.7939041241667801E-3</c:v>
                </c:pt>
                <c:pt idx="1465">
                  <c:v>5.7939345008366696E-3</c:v>
                </c:pt>
                <c:pt idx="1466">
                  <c:v>5.7983066493580496E-3</c:v>
                </c:pt>
                <c:pt idx="1467">
                  <c:v>5.8153841661506001E-3</c:v>
                </c:pt>
                <c:pt idx="1468">
                  <c:v>5.8192302755578802E-3</c:v>
                </c:pt>
                <c:pt idx="1469">
                  <c:v>5.8207354346368201E-3</c:v>
                </c:pt>
                <c:pt idx="1470">
                  <c:v>5.82130543778785E-3</c:v>
                </c:pt>
                <c:pt idx="1471">
                  <c:v>5.8239011839173599E-3</c:v>
                </c:pt>
                <c:pt idx="1472">
                  <c:v>5.8274704632503699E-3</c:v>
                </c:pt>
                <c:pt idx="1473">
                  <c:v>5.8274704632503699E-3</c:v>
                </c:pt>
                <c:pt idx="1474">
                  <c:v>5.83325535185428E-3</c:v>
                </c:pt>
                <c:pt idx="1475">
                  <c:v>5.83325535185428E-3</c:v>
                </c:pt>
                <c:pt idx="1476">
                  <c:v>5.8361593535479501E-3</c:v>
                </c:pt>
                <c:pt idx="1477">
                  <c:v>5.8369692478308999E-3</c:v>
                </c:pt>
                <c:pt idx="1478">
                  <c:v>5.8376358228354698E-3</c:v>
                </c:pt>
                <c:pt idx="1479">
                  <c:v>5.8406410607011504E-3</c:v>
                </c:pt>
                <c:pt idx="1480">
                  <c:v>5.8434416228760897E-3</c:v>
                </c:pt>
                <c:pt idx="1481">
                  <c:v>5.8458796600708096E-3</c:v>
                </c:pt>
                <c:pt idx="1482">
                  <c:v>5.8465409431542699E-3</c:v>
                </c:pt>
                <c:pt idx="1483">
                  <c:v>5.85350647048601E-3</c:v>
                </c:pt>
                <c:pt idx="1484">
                  <c:v>5.8587316033457898E-3</c:v>
                </c:pt>
                <c:pt idx="1485">
                  <c:v>5.8615961136870799E-3</c:v>
                </c:pt>
                <c:pt idx="1486">
                  <c:v>5.8633145063196196E-3</c:v>
                </c:pt>
                <c:pt idx="1487">
                  <c:v>5.8633145063196196E-3</c:v>
                </c:pt>
                <c:pt idx="1488">
                  <c:v>5.8640335947150899E-3</c:v>
                </c:pt>
                <c:pt idx="1489">
                  <c:v>5.8683691942499599E-3</c:v>
                </c:pt>
                <c:pt idx="1490">
                  <c:v>5.8713777769814103E-3</c:v>
                </c:pt>
                <c:pt idx="1491">
                  <c:v>5.8718250995697299E-3</c:v>
                </c:pt>
                <c:pt idx="1492">
                  <c:v>5.8752301231486696E-3</c:v>
                </c:pt>
                <c:pt idx="1493">
                  <c:v>5.8763441866516199E-3</c:v>
                </c:pt>
                <c:pt idx="1494">
                  <c:v>5.8764249335812599E-3</c:v>
                </c:pt>
                <c:pt idx="1495">
                  <c:v>5.8805518448472897E-3</c:v>
                </c:pt>
                <c:pt idx="1496">
                  <c:v>5.8830911942585199E-3</c:v>
                </c:pt>
                <c:pt idx="1497">
                  <c:v>5.8852799423628598E-3</c:v>
                </c:pt>
                <c:pt idx="1498">
                  <c:v>5.8871369102476397E-3</c:v>
                </c:pt>
                <c:pt idx="1499">
                  <c:v>5.8980420479976597E-3</c:v>
                </c:pt>
                <c:pt idx="1500">
                  <c:v>5.9009444159443397E-3</c:v>
                </c:pt>
                <c:pt idx="1501">
                  <c:v>5.9010778676467403E-3</c:v>
                </c:pt>
                <c:pt idx="1502">
                  <c:v>5.9043147781959399E-3</c:v>
                </c:pt>
                <c:pt idx="1503">
                  <c:v>5.9120502365906597E-3</c:v>
                </c:pt>
                <c:pt idx="1504">
                  <c:v>5.9129851175177203E-3</c:v>
                </c:pt>
                <c:pt idx="1505">
                  <c:v>5.9136765214212704E-3</c:v>
                </c:pt>
                <c:pt idx="1506">
                  <c:v>5.9149837700523096E-3</c:v>
                </c:pt>
                <c:pt idx="1507">
                  <c:v>5.9186252626734397E-3</c:v>
                </c:pt>
                <c:pt idx="1508">
                  <c:v>5.9218431252541399E-3</c:v>
                </c:pt>
                <c:pt idx="1509">
                  <c:v>5.9284069529779004E-3</c:v>
                </c:pt>
                <c:pt idx="1510">
                  <c:v>5.9284069529779004E-3</c:v>
                </c:pt>
                <c:pt idx="1511">
                  <c:v>5.93096492992801E-3</c:v>
                </c:pt>
                <c:pt idx="1512">
                  <c:v>5.9338193433893403E-3</c:v>
                </c:pt>
                <c:pt idx="1513">
                  <c:v>5.9464734086699502E-3</c:v>
                </c:pt>
                <c:pt idx="1514">
                  <c:v>5.9465675813899603E-3</c:v>
                </c:pt>
                <c:pt idx="1515">
                  <c:v>5.9519811827637402E-3</c:v>
                </c:pt>
                <c:pt idx="1516">
                  <c:v>5.9524204320596996E-3</c:v>
                </c:pt>
                <c:pt idx="1517">
                  <c:v>5.9645171640280098E-3</c:v>
                </c:pt>
                <c:pt idx="1518">
                  <c:v>5.96794772094663E-3</c:v>
                </c:pt>
                <c:pt idx="1519">
                  <c:v>5.9747912097484297E-3</c:v>
                </c:pt>
                <c:pt idx="1520">
                  <c:v>5.9772394966233003E-3</c:v>
                </c:pt>
                <c:pt idx="1521">
                  <c:v>5.9831176655680603E-3</c:v>
                </c:pt>
                <c:pt idx="1522">
                  <c:v>5.9849225558880198E-3</c:v>
                </c:pt>
                <c:pt idx="1523">
                  <c:v>5.9891005167703399E-3</c:v>
                </c:pt>
                <c:pt idx="1524">
                  <c:v>5.9916375057247097E-3</c:v>
                </c:pt>
                <c:pt idx="1525">
                  <c:v>5.9947350233324004E-3</c:v>
                </c:pt>
                <c:pt idx="1526">
                  <c:v>5.9960301033227898E-3</c:v>
                </c:pt>
                <c:pt idx="1527">
                  <c:v>5.9973835961937604E-3</c:v>
                </c:pt>
                <c:pt idx="1528">
                  <c:v>5.9973835961937604E-3</c:v>
                </c:pt>
                <c:pt idx="1529">
                  <c:v>6.0009882519446401E-3</c:v>
                </c:pt>
                <c:pt idx="1530">
                  <c:v>6.0141444113009698E-3</c:v>
                </c:pt>
                <c:pt idx="1531">
                  <c:v>6.0141444113009698E-3</c:v>
                </c:pt>
                <c:pt idx="1532">
                  <c:v>6.0142701136621799E-3</c:v>
                </c:pt>
                <c:pt idx="1533">
                  <c:v>6.0210212588946198E-3</c:v>
                </c:pt>
                <c:pt idx="1534">
                  <c:v>6.0351511165742302E-3</c:v>
                </c:pt>
                <c:pt idx="1535">
                  <c:v>6.0382131462819099E-3</c:v>
                </c:pt>
                <c:pt idx="1536">
                  <c:v>6.0414121693550399E-3</c:v>
                </c:pt>
                <c:pt idx="1537">
                  <c:v>6.04304641716597E-3</c:v>
                </c:pt>
                <c:pt idx="1538">
                  <c:v>6.0442324574769696E-3</c:v>
                </c:pt>
                <c:pt idx="1539">
                  <c:v>6.0447723695696903E-3</c:v>
                </c:pt>
                <c:pt idx="1540">
                  <c:v>6.0469703157829298E-3</c:v>
                </c:pt>
                <c:pt idx="1541">
                  <c:v>6.0469703157829298E-3</c:v>
                </c:pt>
                <c:pt idx="1542">
                  <c:v>6.0487805382441404E-3</c:v>
                </c:pt>
                <c:pt idx="1543">
                  <c:v>6.0488931218814403E-3</c:v>
                </c:pt>
                <c:pt idx="1544">
                  <c:v>6.0502708203854904E-3</c:v>
                </c:pt>
                <c:pt idx="1545">
                  <c:v>6.05506019787875E-3</c:v>
                </c:pt>
                <c:pt idx="1546">
                  <c:v>6.0561209532211504E-3</c:v>
                </c:pt>
                <c:pt idx="1547">
                  <c:v>6.0607347739296998E-3</c:v>
                </c:pt>
                <c:pt idx="1548">
                  <c:v>6.0611873424234802E-3</c:v>
                </c:pt>
                <c:pt idx="1549">
                  <c:v>6.0636797408745603E-3</c:v>
                </c:pt>
                <c:pt idx="1550">
                  <c:v>6.0743284402442199E-3</c:v>
                </c:pt>
                <c:pt idx="1551">
                  <c:v>6.0767894483825498E-3</c:v>
                </c:pt>
                <c:pt idx="1552">
                  <c:v>6.0773949188750202E-3</c:v>
                </c:pt>
                <c:pt idx="1553">
                  <c:v>6.0810384803881498E-3</c:v>
                </c:pt>
                <c:pt idx="1554">
                  <c:v>6.0810384803881498E-3</c:v>
                </c:pt>
                <c:pt idx="1555">
                  <c:v>6.0817205624726697E-3</c:v>
                </c:pt>
                <c:pt idx="1556">
                  <c:v>6.0823470798689102E-3</c:v>
                </c:pt>
                <c:pt idx="1557">
                  <c:v>6.0880674273525804E-3</c:v>
                </c:pt>
                <c:pt idx="1558">
                  <c:v>6.0905648342375798E-3</c:v>
                </c:pt>
                <c:pt idx="1559">
                  <c:v>6.0947637361925197E-3</c:v>
                </c:pt>
                <c:pt idx="1560">
                  <c:v>6.0986986316791496E-3</c:v>
                </c:pt>
                <c:pt idx="1561">
                  <c:v>6.1002361429697101E-3</c:v>
                </c:pt>
                <c:pt idx="1562">
                  <c:v>6.1024790044693798E-3</c:v>
                </c:pt>
                <c:pt idx="1563">
                  <c:v>6.1070629602145501E-3</c:v>
                </c:pt>
                <c:pt idx="1564">
                  <c:v>6.11088798783608E-3</c:v>
                </c:pt>
                <c:pt idx="1565">
                  <c:v>6.1111486645328804E-3</c:v>
                </c:pt>
                <c:pt idx="1566">
                  <c:v>6.1118348308931399E-3</c:v>
                </c:pt>
                <c:pt idx="1567">
                  <c:v>6.11356728923617E-3</c:v>
                </c:pt>
                <c:pt idx="1568">
                  <c:v>6.1173222900229298E-3</c:v>
                </c:pt>
                <c:pt idx="1569">
                  <c:v>6.1228118540452301E-3</c:v>
                </c:pt>
                <c:pt idx="1570">
                  <c:v>6.1250421223101297E-3</c:v>
                </c:pt>
                <c:pt idx="1571">
                  <c:v>6.1250421223101297E-3</c:v>
                </c:pt>
                <c:pt idx="1572">
                  <c:v>6.1269578911638204E-3</c:v>
                </c:pt>
                <c:pt idx="1573">
                  <c:v>6.1269578911638204E-3</c:v>
                </c:pt>
                <c:pt idx="1574">
                  <c:v>6.1294660452560204E-3</c:v>
                </c:pt>
                <c:pt idx="1575">
                  <c:v>6.1315392031706497E-3</c:v>
                </c:pt>
                <c:pt idx="1576">
                  <c:v>6.13248726048131E-3</c:v>
                </c:pt>
                <c:pt idx="1577">
                  <c:v>6.1382865687430203E-3</c:v>
                </c:pt>
                <c:pt idx="1578">
                  <c:v>6.1382865687430203E-3</c:v>
                </c:pt>
                <c:pt idx="1579">
                  <c:v>6.1416777023864397E-3</c:v>
                </c:pt>
                <c:pt idx="1580">
                  <c:v>6.1439095045434699E-3</c:v>
                </c:pt>
                <c:pt idx="1581">
                  <c:v>6.14784921740301E-3</c:v>
                </c:pt>
                <c:pt idx="1582">
                  <c:v>6.1523967687468302E-3</c:v>
                </c:pt>
                <c:pt idx="1583">
                  <c:v>6.1567890982192697E-3</c:v>
                </c:pt>
                <c:pt idx="1584">
                  <c:v>6.1630805608922402E-3</c:v>
                </c:pt>
                <c:pt idx="1585">
                  <c:v>6.1646892054698201E-3</c:v>
                </c:pt>
                <c:pt idx="1586">
                  <c:v>6.1649977291136603E-3</c:v>
                </c:pt>
                <c:pt idx="1587">
                  <c:v>6.1698111802556098E-3</c:v>
                </c:pt>
                <c:pt idx="1588">
                  <c:v>6.1737849006957097E-3</c:v>
                </c:pt>
                <c:pt idx="1589">
                  <c:v>6.1789987862123901E-3</c:v>
                </c:pt>
                <c:pt idx="1590">
                  <c:v>6.18359353450601E-3</c:v>
                </c:pt>
                <c:pt idx="1591">
                  <c:v>6.1856111258236099E-3</c:v>
                </c:pt>
                <c:pt idx="1592">
                  <c:v>6.1856111258236099E-3</c:v>
                </c:pt>
                <c:pt idx="1593">
                  <c:v>6.1877156528127603E-3</c:v>
                </c:pt>
                <c:pt idx="1594">
                  <c:v>6.1892915588131802E-3</c:v>
                </c:pt>
                <c:pt idx="1595">
                  <c:v>6.1936164718236998E-3</c:v>
                </c:pt>
                <c:pt idx="1596">
                  <c:v>6.1981946565021701E-3</c:v>
                </c:pt>
                <c:pt idx="1597">
                  <c:v>6.1981946565021701E-3</c:v>
                </c:pt>
                <c:pt idx="1598">
                  <c:v>6.2052091826019298E-3</c:v>
                </c:pt>
                <c:pt idx="1599">
                  <c:v>6.2105816957848002E-3</c:v>
                </c:pt>
                <c:pt idx="1600">
                  <c:v>6.2109929962946104E-3</c:v>
                </c:pt>
                <c:pt idx="1601">
                  <c:v>6.22626196043555E-3</c:v>
                </c:pt>
                <c:pt idx="1602">
                  <c:v>6.2334200083091797E-3</c:v>
                </c:pt>
                <c:pt idx="1603">
                  <c:v>6.2385463050382804E-3</c:v>
                </c:pt>
                <c:pt idx="1604">
                  <c:v>6.2391041023523797E-3</c:v>
                </c:pt>
                <c:pt idx="1605">
                  <c:v>6.2415409155129704E-3</c:v>
                </c:pt>
                <c:pt idx="1606">
                  <c:v>6.2439298522703598E-3</c:v>
                </c:pt>
                <c:pt idx="1607">
                  <c:v>6.2439298522703598E-3</c:v>
                </c:pt>
                <c:pt idx="1608">
                  <c:v>6.2445676391520901E-3</c:v>
                </c:pt>
                <c:pt idx="1609">
                  <c:v>6.2459552511966599E-3</c:v>
                </c:pt>
                <c:pt idx="1610">
                  <c:v>6.2481493259920204E-3</c:v>
                </c:pt>
                <c:pt idx="1611">
                  <c:v>6.2498624784932399E-3</c:v>
                </c:pt>
                <c:pt idx="1612">
                  <c:v>6.2559048106620198E-3</c:v>
                </c:pt>
                <c:pt idx="1613">
                  <c:v>6.2671854129269199E-3</c:v>
                </c:pt>
                <c:pt idx="1614">
                  <c:v>6.2699101269555199E-3</c:v>
                </c:pt>
                <c:pt idx="1615">
                  <c:v>6.2732460496847404E-3</c:v>
                </c:pt>
                <c:pt idx="1616">
                  <c:v>6.2766253671847402E-3</c:v>
                </c:pt>
                <c:pt idx="1617">
                  <c:v>6.27850459902433E-3</c:v>
                </c:pt>
                <c:pt idx="1618">
                  <c:v>6.2802179102391604E-3</c:v>
                </c:pt>
                <c:pt idx="1619">
                  <c:v>6.2802179102391604E-3</c:v>
                </c:pt>
                <c:pt idx="1620">
                  <c:v>6.2900178855141596E-3</c:v>
                </c:pt>
                <c:pt idx="1621">
                  <c:v>6.2956036247545904E-3</c:v>
                </c:pt>
                <c:pt idx="1622">
                  <c:v>6.2980540645407399E-3</c:v>
                </c:pt>
                <c:pt idx="1623">
                  <c:v>6.3059911195633396E-3</c:v>
                </c:pt>
                <c:pt idx="1624">
                  <c:v>6.30748515653827E-3</c:v>
                </c:pt>
                <c:pt idx="1625">
                  <c:v>6.3250338339099496E-3</c:v>
                </c:pt>
                <c:pt idx="1626">
                  <c:v>6.3402981002479396E-3</c:v>
                </c:pt>
                <c:pt idx="1627">
                  <c:v>6.3474348362152601E-3</c:v>
                </c:pt>
                <c:pt idx="1628">
                  <c:v>6.3600707543209501E-3</c:v>
                </c:pt>
                <c:pt idx="1629">
                  <c:v>6.37204715927447E-3</c:v>
                </c:pt>
                <c:pt idx="1630">
                  <c:v>6.3738267940064404E-3</c:v>
                </c:pt>
                <c:pt idx="1631">
                  <c:v>6.3785180096901E-3</c:v>
                </c:pt>
                <c:pt idx="1632">
                  <c:v>6.3837106763974198E-3</c:v>
                </c:pt>
                <c:pt idx="1633">
                  <c:v>6.3909176180015599E-3</c:v>
                </c:pt>
                <c:pt idx="1634">
                  <c:v>6.4031511773489404E-3</c:v>
                </c:pt>
                <c:pt idx="1635">
                  <c:v>6.4085175352840001E-3</c:v>
                </c:pt>
                <c:pt idx="1636">
                  <c:v>6.4096222977629898E-3</c:v>
                </c:pt>
                <c:pt idx="1637">
                  <c:v>6.4135969627108803E-3</c:v>
                </c:pt>
                <c:pt idx="1638">
                  <c:v>6.4280014001264199E-3</c:v>
                </c:pt>
                <c:pt idx="1639">
                  <c:v>6.4339463783969503E-3</c:v>
                </c:pt>
                <c:pt idx="1640">
                  <c:v>6.4440634695811898E-3</c:v>
                </c:pt>
                <c:pt idx="1641">
                  <c:v>6.4487742246071497E-3</c:v>
                </c:pt>
                <c:pt idx="1642">
                  <c:v>6.4495045546159998E-3</c:v>
                </c:pt>
                <c:pt idx="1643">
                  <c:v>6.45054943396177E-3</c:v>
                </c:pt>
                <c:pt idx="1644">
                  <c:v>6.4560119268871497E-3</c:v>
                </c:pt>
                <c:pt idx="1645">
                  <c:v>6.4566917225525504E-3</c:v>
                </c:pt>
                <c:pt idx="1646">
                  <c:v>6.4703786597149499E-3</c:v>
                </c:pt>
                <c:pt idx="1647">
                  <c:v>6.4718563797487296E-3</c:v>
                </c:pt>
                <c:pt idx="1648">
                  <c:v>6.4718563797487296E-3</c:v>
                </c:pt>
                <c:pt idx="1649">
                  <c:v>6.4756343318683298E-3</c:v>
                </c:pt>
                <c:pt idx="1650">
                  <c:v>6.4832400078956003E-3</c:v>
                </c:pt>
                <c:pt idx="1651">
                  <c:v>6.4854816320772798E-3</c:v>
                </c:pt>
                <c:pt idx="1652">
                  <c:v>6.4943141285351402E-3</c:v>
                </c:pt>
                <c:pt idx="1653">
                  <c:v>6.4945823576291802E-3</c:v>
                </c:pt>
                <c:pt idx="1654">
                  <c:v>6.5011557434145398E-3</c:v>
                </c:pt>
                <c:pt idx="1655">
                  <c:v>6.5071019663129502E-3</c:v>
                </c:pt>
                <c:pt idx="1656">
                  <c:v>6.5077769629935597E-3</c:v>
                </c:pt>
                <c:pt idx="1657">
                  <c:v>6.5119952395604301E-3</c:v>
                </c:pt>
                <c:pt idx="1658">
                  <c:v>6.5142615851620901E-3</c:v>
                </c:pt>
                <c:pt idx="1659">
                  <c:v>6.5142615851620901E-3</c:v>
                </c:pt>
                <c:pt idx="1660">
                  <c:v>6.5234668696925501E-3</c:v>
                </c:pt>
                <c:pt idx="1661">
                  <c:v>6.52543102024521E-3</c:v>
                </c:pt>
                <c:pt idx="1662">
                  <c:v>6.5343572752062902E-3</c:v>
                </c:pt>
                <c:pt idx="1663">
                  <c:v>6.5390067288564604E-3</c:v>
                </c:pt>
                <c:pt idx="1664">
                  <c:v>6.5395016629700301E-3</c:v>
                </c:pt>
                <c:pt idx="1665">
                  <c:v>6.5428034511248699E-3</c:v>
                </c:pt>
                <c:pt idx="1666">
                  <c:v>6.5455319875415497E-3</c:v>
                </c:pt>
                <c:pt idx="1667">
                  <c:v>6.5464868441013303E-3</c:v>
                </c:pt>
                <c:pt idx="1668">
                  <c:v>6.5468808603732498E-3</c:v>
                </c:pt>
                <c:pt idx="1669">
                  <c:v>6.5470565141842697E-3</c:v>
                </c:pt>
                <c:pt idx="1670">
                  <c:v>6.5540561486759699E-3</c:v>
                </c:pt>
                <c:pt idx="1671">
                  <c:v>6.55882680057577E-3</c:v>
                </c:pt>
                <c:pt idx="1672">
                  <c:v>6.5729875247113097E-3</c:v>
                </c:pt>
                <c:pt idx="1673">
                  <c:v>6.57598433696336E-3</c:v>
                </c:pt>
                <c:pt idx="1674">
                  <c:v>6.57598433696336E-3</c:v>
                </c:pt>
                <c:pt idx="1675">
                  <c:v>6.58923007641772E-3</c:v>
                </c:pt>
                <c:pt idx="1676">
                  <c:v>6.5926286866405904E-3</c:v>
                </c:pt>
                <c:pt idx="1677">
                  <c:v>6.59979545137489E-3</c:v>
                </c:pt>
                <c:pt idx="1678">
                  <c:v>6.6035327666286604E-3</c:v>
                </c:pt>
                <c:pt idx="1679">
                  <c:v>6.6068553790790598E-3</c:v>
                </c:pt>
                <c:pt idx="1680">
                  <c:v>6.6106812054468004E-3</c:v>
                </c:pt>
                <c:pt idx="1681">
                  <c:v>6.6182245353289303E-3</c:v>
                </c:pt>
                <c:pt idx="1682">
                  <c:v>6.6182245353289303E-3</c:v>
                </c:pt>
                <c:pt idx="1683">
                  <c:v>6.6251759976735901E-3</c:v>
                </c:pt>
                <c:pt idx="1684">
                  <c:v>6.6354822733429497E-3</c:v>
                </c:pt>
                <c:pt idx="1685">
                  <c:v>6.6413644682404996E-3</c:v>
                </c:pt>
                <c:pt idx="1686">
                  <c:v>6.6447364131282504E-3</c:v>
                </c:pt>
                <c:pt idx="1687">
                  <c:v>6.6520652432196297E-3</c:v>
                </c:pt>
                <c:pt idx="1688">
                  <c:v>6.6535702446092401E-3</c:v>
                </c:pt>
                <c:pt idx="1689">
                  <c:v>6.6630972527827901E-3</c:v>
                </c:pt>
                <c:pt idx="1690">
                  <c:v>6.6704418144536599E-3</c:v>
                </c:pt>
                <c:pt idx="1691">
                  <c:v>6.6791221728526896E-3</c:v>
                </c:pt>
                <c:pt idx="1692">
                  <c:v>6.6878087592314103E-3</c:v>
                </c:pt>
                <c:pt idx="1693">
                  <c:v>6.6880820868153402E-3</c:v>
                </c:pt>
                <c:pt idx="1694">
                  <c:v>6.6911991451510597E-3</c:v>
                </c:pt>
                <c:pt idx="1695">
                  <c:v>6.6977160286191897E-3</c:v>
                </c:pt>
                <c:pt idx="1696">
                  <c:v>6.7091520328615697E-3</c:v>
                </c:pt>
                <c:pt idx="1697">
                  <c:v>6.7135839162088097E-3</c:v>
                </c:pt>
                <c:pt idx="1698">
                  <c:v>6.72361457848144E-3</c:v>
                </c:pt>
                <c:pt idx="1699">
                  <c:v>6.7247308496297996E-3</c:v>
                </c:pt>
                <c:pt idx="1700">
                  <c:v>6.7317338776932403E-3</c:v>
                </c:pt>
                <c:pt idx="1701">
                  <c:v>6.7346655447763602E-3</c:v>
                </c:pt>
                <c:pt idx="1702">
                  <c:v>6.7482236181035304E-3</c:v>
                </c:pt>
                <c:pt idx="1703">
                  <c:v>6.7500305925236098E-3</c:v>
                </c:pt>
                <c:pt idx="1704">
                  <c:v>6.7505493850518799E-3</c:v>
                </c:pt>
                <c:pt idx="1705">
                  <c:v>6.7516972680845199E-3</c:v>
                </c:pt>
                <c:pt idx="1706">
                  <c:v>6.7610106493030597E-3</c:v>
                </c:pt>
                <c:pt idx="1707">
                  <c:v>6.7739601416055501E-3</c:v>
                </c:pt>
                <c:pt idx="1708">
                  <c:v>6.7739601416055501E-3</c:v>
                </c:pt>
                <c:pt idx="1709">
                  <c:v>6.7792522449069597E-3</c:v>
                </c:pt>
                <c:pt idx="1710">
                  <c:v>6.7931090084103196E-3</c:v>
                </c:pt>
                <c:pt idx="1711">
                  <c:v>6.8033730604695102E-3</c:v>
                </c:pt>
                <c:pt idx="1712">
                  <c:v>6.8301063681344499E-3</c:v>
                </c:pt>
                <c:pt idx="1713">
                  <c:v>6.83019838657546E-3</c:v>
                </c:pt>
                <c:pt idx="1714">
                  <c:v>6.84071845641907E-3</c:v>
                </c:pt>
                <c:pt idx="1715">
                  <c:v>6.8501226996310399E-3</c:v>
                </c:pt>
                <c:pt idx="1716">
                  <c:v>6.8587258291892004E-3</c:v>
                </c:pt>
                <c:pt idx="1717">
                  <c:v>6.8658115325194204E-3</c:v>
                </c:pt>
                <c:pt idx="1718">
                  <c:v>6.8722051773790899E-3</c:v>
                </c:pt>
                <c:pt idx="1719">
                  <c:v>6.8735915648224797E-3</c:v>
                </c:pt>
                <c:pt idx="1720">
                  <c:v>6.87519163368705E-3</c:v>
                </c:pt>
                <c:pt idx="1721">
                  <c:v>6.8768121248223499E-3</c:v>
                </c:pt>
                <c:pt idx="1722">
                  <c:v>6.8824765891373797E-3</c:v>
                </c:pt>
                <c:pt idx="1723">
                  <c:v>6.8824765891373797E-3</c:v>
                </c:pt>
                <c:pt idx="1724">
                  <c:v>6.8843691068946403E-3</c:v>
                </c:pt>
                <c:pt idx="1725">
                  <c:v>6.8846753009794599E-3</c:v>
                </c:pt>
                <c:pt idx="1726">
                  <c:v>6.8858570998912398E-3</c:v>
                </c:pt>
                <c:pt idx="1727">
                  <c:v>6.8858570998912398E-3</c:v>
                </c:pt>
                <c:pt idx="1728">
                  <c:v>6.8877562384200997E-3</c:v>
                </c:pt>
                <c:pt idx="1729">
                  <c:v>6.8924280917537E-3</c:v>
                </c:pt>
                <c:pt idx="1730">
                  <c:v>6.8960535090723503E-3</c:v>
                </c:pt>
                <c:pt idx="1731">
                  <c:v>6.8960535090723503E-3</c:v>
                </c:pt>
                <c:pt idx="1732">
                  <c:v>6.9076917273511599E-3</c:v>
                </c:pt>
                <c:pt idx="1733">
                  <c:v>6.9186406179183304E-3</c:v>
                </c:pt>
                <c:pt idx="1734">
                  <c:v>6.9332846472629304E-3</c:v>
                </c:pt>
                <c:pt idx="1735">
                  <c:v>6.9381571760849404E-3</c:v>
                </c:pt>
                <c:pt idx="1736">
                  <c:v>6.9452033807503796E-3</c:v>
                </c:pt>
                <c:pt idx="1737">
                  <c:v>6.9458869124098804E-3</c:v>
                </c:pt>
                <c:pt idx="1738">
                  <c:v>6.9717582430756401E-3</c:v>
                </c:pt>
                <c:pt idx="1739">
                  <c:v>6.9717582430756401E-3</c:v>
                </c:pt>
                <c:pt idx="1740">
                  <c:v>6.9899260368042901E-3</c:v>
                </c:pt>
                <c:pt idx="1741">
                  <c:v>6.9918067765099897E-3</c:v>
                </c:pt>
                <c:pt idx="1742">
                  <c:v>7.0096002739092802E-3</c:v>
                </c:pt>
                <c:pt idx="1743">
                  <c:v>7.0128524866900702E-3</c:v>
                </c:pt>
                <c:pt idx="1744">
                  <c:v>7.0143276940831997E-3</c:v>
                </c:pt>
                <c:pt idx="1745">
                  <c:v>7.0144508694573596E-3</c:v>
                </c:pt>
                <c:pt idx="1746">
                  <c:v>7.01813258637758E-3</c:v>
                </c:pt>
                <c:pt idx="1747">
                  <c:v>7.0300777378327003E-3</c:v>
                </c:pt>
                <c:pt idx="1748">
                  <c:v>7.03501819472129E-3</c:v>
                </c:pt>
                <c:pt idx="1749">
                  <c:v>7.0388159515611002E-3</c:v>
                </c:pt>
                <c:pt idx="1750">
                  <c:v>7.0409366564426002E-3</c:v>
                </c:pt>
                <c:pt idx="1751">
                  <c:v>7.0425822678883299E-3</c:v>
                </c:pt>
                <c:pt idx="1752">
                  <c:v>7.0480312854033699E-3</c:v>
                </c:pt>
                <c:pt idx="1753">
                  <c:v>7.0576455705839503E-3</c:v>
                </c:pt>
                <c:pt idx="1754">
                  <c:v>7.0577280338656101E-3</c:v>
                </c:pt>
                <c:pt idx="1755">
                  <c:v>7.0732443758189699E-3</c:v>
                </c:pt>
                <c:pt idx="1756">
                  <c:v>7.08065110000476E-3</c:v>
                </c:pt>
                <c:pt idx="1757">
                  <c:v>7.0823784846631398E-3</c:v>
                </c:pt>
                <c:pt idx="1758">
                  <c:v>7.0855481086471803E-3</c:v>
                </c:pt>
                <c:pt idx="1759">
                  <c:v>7.0882641739743301E-3</c:v>
                </c:pt>
                <c:pt idx="1760">
                  <c:v>7.0946572151182304E-3</c:v>
                </c:pt>
                <c:pt idx="1761">
                  <c:v>7.1008547372837698E-3</c:v>
                </c:pt>
                <c:pt idx="1762">
                  <c:v>7.10185672905246E-3</c:v>
                </c:pt>
                <c:pt idx="1763">
                  <c:v>7.1026851964585101E-3</c:v>
                </c:pt>
                <c:pt idx="1764">
                  <c:v>7.1099807313488497E-3</c:v>
                </c:pt>
                <c:pt idx="1765">
                  <c:v>7.1100099859246601E-3</c:v>
                </c:pt>
                <c:pt idx="1766">
                  <c:v>7.1116423560125203E-3</c:v>
                </c:pt>
                <c:pt idx="1767">
                  <c:v>7.1130534231097697E-3</c:v>
                </c:pt>
                <c:pt idx="1768">
                  <c:v>7.1164438450631497E-3</c:v>
                </c:pt>
                <c:pt idx="1769">
                  <c:v>7.1226020526267003E-3</c:v>
                </c:pt>
                <c:pt idx="1770">
                  <c:v>7.1235207587297096E-3</c:v>
                </c:pt>
                <c:pt idx="1771">
                  <c:v>7.1235207587297096E-3</c:v>
                </c:pt>
                <c:pt idx="1772">
                  <c:v>7.12610552825321E-3</c:v>
                </c:pt>
                <c:pt idx="1773">
                  <c:v>7.1280006313075702E-3</c:v>
                </c:pt>
                <c:pt idx="1774">
                  <c:v>7.1319748316941798E-3</c:v>
                </c:pt>
                <c:pt idx="1775">
                  <c:v>7.1338461575818999E-3</c:v>
                </c:pt>
                <c:pt idx="1776">
                  <c:v>7.1429983900336003E-3</c:v>
                </c:pt>
                <c:pt idx="1777">
                  <c:v>7.1505124991115597E-3</c:v>
                </c:pt>
                <c:pt idx="1778">
                  <c:v>7.1541442535027998E-3</c:v>
                </c:pt>
                <c:pt idx="1779">
                  <c:v>7.1550198462423499E-3</c:v>
                </c:pt>
                <c:pt idx="1780">
                  <c:v>7.1630642884093201E-3</c:v>
                </c:pt>
                <c:pt idx="1781">
                  <c:v>7.1650512908144198E-3</c:v>
                </c:pt>
                <c:pt idx="1782">
                  <c:v>7.1675806238935503E-3</c:v>
                </c:pt>
                <c:pt idx="1783">
                  <c:v>7.1829328968058799E-3</c:v>
                </c:pt>
                <c:pt idx="1784">
                  <c:v>7.1829328968058799E-3</c:v>
                </c:pt>
                <c:pt idx="1785">
                  <c:v>7.2096472174507896E-3</c:v>
                </c:pt>
                <c:pt idx="1786">
                  <c:v>7.2129929987475097E-3</c:v>
                </c:pt>
                <c:pt idx="1787">
                  <c:v>7.21390774822896E-3</c:v>
                </c:pt>
                <c:pt idx="1788">
                  <c:v>7.21390774822896E-3</c:v>
                </c:pt>
                <c:pt idx="1789">
                  <c:v>7.2228233399389804E-3</c:v>
                </c:pt>
                <c:pt idx="1790">
                  <c:v>7.22454496837612E-3</c:v>
                </c:pt>
                <c:pt idx="1791">
                  <c:v>7.22847736387676E-3</c:v>
                </c:pt>
                <c:pt idx="1792">
                  <c:v>7.2288691370114497E-3</c:v>
                </c:pt>
                <c:pt idx="1793">
                  <c:v>7.23277989433931E-3</c:v>
                </c:pt>
                <c:pt idx="1794">
                  <c:v>7.2592239943415999E-3</c:v>
                </c:pt>
                <c:pt idx="1795">
                  <c:v>7.2606523811504899E-3</c:v>
                </c:pt>
                <c:pt idx="1796">
                  <c:v>7.2710024068190901E-3</c:v>
                </c:pt>
                <c:pt idx="1797">
                  <c:v>7.2765071978275302E-3</c:v>
                </c:pt>
                <c:pt idx="1798">
                  <c:v>7.2812971371820599E-3</c:v>
                </c:pt>
                <c:pt idx="1799">
                  <c:v>7.28797509601387E-3</c:v>
                </c:pt>
                <c:pt idx="1800">
                  <c:v>7.2893397506251902E-3</c:v>
                </c:pt>
                <c:pt idx="1801">
                  <c:v>7.2937299099996404E-3</c:v>
                </c:pt>
                <c:pt idx="1802">
                  <c:v>7.29597724776615E-3</c:v>
                </c:pt>
                <c:pt idx="1803">
                  <c:v>7.29766236544401E-3</c:v>
                </c:pt>
                <c:pt idx="1804">
                  <c:v>7.2997208165765E-3</c:v>
                </c:pt>
                <c:pt idx="1805">
                  <c:v>7.31395884593509E-3</c:v>
                </c:pt>
                <c:pt idx="1806">
                  <c:v>7.3198437141796299E-3</c:v>
                </c:pt>
                <c:pt idx="1807">
                  <c:v>7.3211587197671603E-3</c:v>
                </c:pt>
                <c:pt idx="1808">
                  <c:v>7.3224870092097301E-3</c:v>
                </c:pt>
                <c:pt idx="1809">
                  <c:v>7.3225080402806496E-3</c:v>
                </c:pt>
                <c:pt idx="1810">
                  <c:v>7.3377320746945999E-3</c:v>
                </c:pt>
                <c:pt idx="1811">
                  <c:v>7.3445137347474604E-3</c:v>
                </c:pt>
                <c:pt idx="1812">
                  <c:v>7.352298280128E-3</c:v>
                </c:pt>
                <c:pt idx="1813">
                  <c:v>7.352298280128E-3</c:v>
                </c:pt>
                <c:pt idx="1814">
                  <c:v>7.3552610422779998E-3</c:v>
                </c:pt>
                <c:pt idx="1815">
                  <c:v>7.3696377794287803E-3</c:v>
                </c:pt>
                <c:pt idx="1816">
                  <c:v>7.3756475647836902E-3</c:v>
                </c:pt>
                <c:pt idx="1817">
                  <c:v>7.37782007098765E-3</c:v>
                </c:pt>
                <c:pt idx="1818">
                  <c:v>7.38072794512555E-3</c:v>
                </c:pt>
                <c:pt idx="1819">
                  <c:v>7.3974802466818899E-3</c:v>
                </c:pt>
                <c:pt idx="1820">
                  <c:v>7.3994073411328201E-3</c:v>
                </c:pt>
                <c:pt idx="1821">
                  <c:v>7.4124462898510499E-3</c:v>
                </c:pt>
                <c:pt idx="1822">
                  <c:v>7.4167562990937897E-3</c:v>
                </c:pt>
                <c:pt idx="1823">
                  <c:v>7.4184123638501298E-3</c:v>
                </c:pt>
                <c:pt idx="1824">
                  <c:v>7.4188627834733999E-3</c:v>
                </c:pt>
                <c:pt idx="1825">
                  <c:v>7.4201854424278896E-3</c:v>
                </c:pt>
                <c:pt idx="1826">
                  <c:v>7.4264704941202899E-3</c:v>
                </c:pt>
                <c:pt idx="1827">
                  <c:v>7.4345386541428303E-3</c:v>
                </c:pt>
                <c:pt idx="1828">
                  <c:v>7.4399200264414298E-3</c:v>
                </c:pt>
                <c:pt idx="1829">
                  <c:v>7.4416380589236103E-3</c:v>
                </c:pt>
                <c:pt idx="1830">
                  <c:v>7.4452796455212102E-3</c:v>
                </c:pt>
                <c:pt idx="1831">
                  <c:v>7.4470574054458297E-3</c:v>
                </c:pt>
                <c:pt idx="1832">
                  <c:v>7.45196672027833E-3</c:v>
                </c:pt>
                <c:pt idx="1833">
                  <c:v>7.4667704531518799E-3</c:v>
                </c:pt>
                <c:pt idx="1834">
                  <c:v>7.4720375400573998E-3</c:v>
                </c:pt>
                <c:pt idx="1835">
                  <c:v>7.4726126622456897E-3</c:v>
                </c:pt>
                <c:pt idx="1836">
                  <c:v>7.4754431306753603E-3</c:v>
                </c:pt>
                <c:pt idx="1837">
                  <c:v>7.4788189575645701E-3</c:v>
                </c:pt>
                <c:pt idx="1838">
                  <c:v>7.5055257643993701E-3</c:v>
                </c:pt>
                <c:pt idx="1839">
                  <c:v>7.5122383481908798E-3</c:v>
                </c:pt>
                <c:pt idx="1840">
                  <c:v>7.5248081038700801E-3</c:v>
                </c:pt>
                <c:pt idx="1841">
                  <c:v>7.5248081038700801E-3</c:v>
                </c:pt>
                <c:pt idx="1842">
                  <c:v>7.5507849923056999E-3</c:v>
                </c:pt>
                <c:pt idx="1843">
                  <c:v>7.5641023922257697E-3</c:v>
                </c:pt>
                <c:pt idx="1844">
                  <c:v>7.5739049373421399E-3</c:v>
                </c:pt>
                <c:pt idx="1845">
                  <c:v>7.5917321475434899E-3</c:v>
                </c:pt>
                <c:pt idx="1846">
                  <c:v>7.5977965884859297E-3</c:v>
                </c:pt>
                <c:pt idx="1847">
                  <c:v>7.6033450533386096E-3</c:v>
                </c:pt>
                <c:pt idx="1848">
                  <c:v>7.6112045038878801E-3</c:v>
                </c:pt>
                <c:pt idx="1849">
                  <c:v>7.6119228845262796E-3</c:v>
                </c:pt>
                <c:pt idx="1850">
                  <c:v>7.6119228845262796E-3</c:v>
                </c:pt>
                <c:pt idx="1851">
                  <c:v>7.6173603039321998E-3</c:v>
                </c:pt>
                <c:pt idx="1852">
                  <c:v>7.6224697441118804E-3</c:v>
                </c:pt>
                <c:pt idx="1853">
                  <c:v>7.62318175041766E-3</c:v>
                </c:pt>
                <c:pt idx="1854">
                  <c:v>7.6258212016763298E-3</c:v>
                </c:pt>
                <c:pt idx="1855">
                  <c:v>7.6300863691042302E-3</c:v>
                </c:pt>
                <c:pt idx="1856">
                  <c:v>7.6325442678049403E-3</c:v>
                </c:pt>
                <c:pt idx="1857">
                  <c:v>7.6356313425999496E-3</c:v>
                </c:pt>
                <c:pt idx="1858">
                  <c:v>7.6419595654472804E-3</c:v>
                </c:pt>
                <c:pt idx="1859">
                  <c:v>7.6490058177493998E-3</c:v>
                </c:pt>
                <c:pt idx="1860">
                  <c:v>7.6521382632528199E-3</c:v>
                </c:pt>
                <c:pt idx="1861">
                  <c:v>7.6753934752558E-3</c:v>
                </c:pt>
                <c:pt idx="1862">
                  <c:v>7.6753934752558E-3</c:v>
                </c:pt>
                <c:pt idx="1863">
                  <c:v>7.6758218452603402E-3</c:v>
                </c:pt>
                <c:pt idx="1864">
                  <c:v>7.6808314654117802E-3</c:v>
                </c:pt>
                <c:pt idx="1865">
                  <c:v>7.6809689493004298E-3</c:v>
                </c:pt>
                <c:pt idx="1866">
                  <c:v>7.6870338883153798E-3</c:v>
                </c:pt>
                <c:pt idx="1867">
                  <c:v>7.7076736438411201E-3</c:v>
                </c:pt>
                <c:pt idx="1868">
                  <c:v>7.7091131137079598E-3</c:v>
                </c:pt>
                <c:pt idx="1869">
                  <c:v>7.7100072632994903E-3</c:v>
                </c:pt>
                <c:pt idx="1870">
                  <c:v>7.7112484722004103E-3</c:v>
                </c:pt>
                <c:pt idx="1871">
                  <c:v>7.7149821127473301E-3</c:v>
                </c:pt>
                <c:pt idx="1872">
                  <c:v>7.7236557406529897E-3</c:v>
                </c:pt>
                <c:pt idx="1873">
                  <c:v>7.7236557406529897E-3</c:v>
                </c:pt>
                <c:pt idx="1874">
                  <c:v>7.7276988812974403E-3</c:v>
                </c:pt>
                <c:pt idx="1875">
                  <c:v>7.72907659426422E-3</c:v>
                </c:pt>
                <c:pt idx="1876">
                  <c:v>7.7343794191887796E-3</c:v>
                </c:pt>
                <c:pt idx="1877">
                  <c:v>7.74837770116844E-3</c:v>
                </c:pt>
                <c:pt idx="1878">
                  <c:v>7.7530727456955996E-3</c:v>
                </c:pt>
                <c:pt idx="1879">
                  <c:v>7.7657716293976801E-3</c:v>
                </c:pt>
                <c:pt idx="1880">
                  <c:v>7.7844820636875697E-3</c:v>
                </c:pt>
                <c:pt idx="1881">
                  <c:v>7.7844820636875697E-3</c:v>
                </c:pt>
                <c:pt idx="1882">
                  <c:v>7.7859638452823701E-3</c:v>
                </c:pt>
                <c:pt idx="1883">
                  <c:v>7.79776634684449E-3</c:v>
                </c:pt>
                <c:pt idx="1884">
                  <c:v>7.8175968174431804E-3</c:v>
                </c:pt>
                <c:pt idx="1885">
                  <c:v>7.8246114919509405E-3</c:v>
                </c:pt>
                <c:pt idx="1886">
                  <c:v>7.8328488431780897E-3</c:v>
                </c:pt>
                <c:pt idx="1887">
                  <c:v>7.8414308005629995E-3</c:v>
                </c:pt>
                <c:pt idx="1888">
                  <c:v>7.8560000636352708E-3</c:v>
                </c:pt>
                <c:pt idx="1889">
                  <c:v>7.8625411286677802E-3</c:v>
                </c:pt>
                <c:pt idx="1890">
                  <c:v>7.8709333626963696E-3</c:v>
                </c:pt>
                <c:pt idx="1891">
                  <c:v>7.8709333626963696E-3</c:v>
                </c:pt>
                <c:pt idx="1892">
                  <c:v>7.8764516122441404E-3</c:v>
                </c:pt>
                <c:pt idx="1893">
                  <c:v>7.8774364485012204E-3</c:v>
                </c:pt>
                <c:pt idx="1894">
                  <c:v>7.8774364485012204E-3</c:v>
                </c:pt>
                <c:pt idx="1895">
                  <c:v>7.8859401468770393E-3</c:v>
                </c:pt>
                <c:pt idx="1896">
                  <c:v>7.8952870118754008E-3</c:v>
                </c:pt>
                <c:pt idx="1897">
                  <c:v>7.9019615286310095E-3</c:v>
                </c:pt>
                <c:pt idx="1898">
                  <c:v>7.9226688053931106E-3</c:v>
                </c:pt>
                <c:pt idx="1899">
                  <c:v>7.9226688053931106E-3</c:v>
                </c:pt>
                <c:pt idx="1900">
                  <c:v>7.9273986906145694E-3</c:v>
                </c:pt>
                <c:pt idx="1901">
                  <c:v>7.9520901654854207E-3</c:v>
                </c:pt>
                <c:pt idx="1902">
                  <c:v>7.9521243073770505E-3</c:v>
                </c:pt>
                <c:pt idx="1903">
                  <c:v>7.9525596508380394E-3</c:v>
                </c:pt>
                <c:pt idx="1904">
                  <c:v>7.9570221188641904E-3</c:v>
                </c:pt>
                <c:pt idx="1905">
                  <c:v>7.9587130869225794E-3</c:v>
                </c:pt>
                <c:pt idx="1906">
                  <c:v>7.9608035398462899E-3</c:v>
                </c:pt>
                <c:pt idx="1907">
                  <c:v>7.9639691109325405E-3</c:v>
                </c:pt>
                <c:pt idx="1908">
                  <c:v>7.9644766934099994E-3</c:v>
                </c:pt>
                <c:pt idx="1909">
                  <c:v>7.9671245754029101E-3</c:v>
                </c:pt>
                <c:pt idx="1910">
                  <c:v>7.9725936808578094E-3</c:v>
                </c:pt>
                <c:pt idx="1911">
                  <c:v>7.9754243774199998E-3</c:v>
                </c:pt>
                <c:pt idx="1912">
                  <c:v>7.9953814793298408E-3</c:v>
                </c:pt>
                <c:pt idx="1913">
                  <c:v>7.99583016329178E-3</c:v>
                </c:pt>
                <c:pt idx="1914">
                  <c:v>8.0158695099146506E-3</c:v>
                </c:pt>
                <c:pt idx="1915">
                  <c:v>8.0227140046229307E-3</c:v>
                </c:pt>
                <c:pt idx="1916">
                  <c:v>8.0257401527859106E-3</c:v>
                </c:pt>
                <c:pt idx="1917">
                  <c:v>8.0414355061750892E-3</c:v>
                </c:pt>
                <c:pt idx="1918">
                  <c:v>8.0414355061750892E-3</c:v>
                </c:pt>
                <c:pt idx="1919">
                  <c:v>8.0478564848036893E-3</c:v>
                </c:pt>
                <c:pt idx="1920">
                  <c:v>8.0605381954269497E-3</c:v>
                </c:pt>
                <c:pt idx="1921">
                  <c:v>8.0684189901149804E-3</c:v>
                </c:pt>
                <c:pt idx="1922">
                  <c:v>8.0684189901149804E-3</c:v>
                </c:pt>
                <c:pt idx="1923">
                  <c:v>8.0715087189497502E-3</c:v>
                </c:pt>
                <c:pt idx="1924">
                  <c:v>8.0715087189497502E-3</c:v>
                </c:pt>
                <c:pt idx="1925">
                  <c:v>8.1030552879772198E-3</c:v>
                </c:pt>
                <c:pt idx="1926">
                  <c:v>8.1057171181875207E-3</c:v>
                </c:pt>
                <c:pt idx="1927">
                  <c:v>8.1282993301179107E-3</c:v>
                </c:pt>
                <c:pt idx="1928">
                  <c:v>8.1337697287326097E-3</c:v>
                </c:pt>
                <c:pt idx="1929">
                  <c:v>8.1407131137262393E-3</c:v>
                </c:pt>
                <c:pt idx="1930">
                  <c:v>8.1698118093392093E-3</c:v>
                </c:pt>
                <c:pt idx="1931">
                  <c:v>8.1935538687434792E-3</c:v>
                </c:pt>
                <c:pt idx="1932">
                  <c:v>8.1973435331222904E-3</c:v>
                </c:pt>
                <c:pt idx="1933">
                  <c:v>8.2126752035982398E-3</c:v>
                </c:pt>
                <c:pt idx="1934">
                  <c:v>8.2407417748735796E-3</c:v>
                </c:pt>
                <c:pt idx="1935">
                  <c:v>8.2447079996803702E-3</c:v>
                </c:pt>
                <c:pt idx="1936">
                  <c:v>8.2528982787908895E-3</c:v>
                </c:pt>
                <c:pt idx="1937">
                  <c:v>8.2835946303472397E-3</c:v>
                </c:pt>
                <c:pt idx="1938">
                  <c:v>8.3192163693464796E-3</c:v>
                </c:pt>
                <c:pt idx="1939">
                  <c:v>8.3220961301751894E-3</c:v>
                </c:pt>
                <c:pt idx="1940">
                  <c:v>8.32845273745241E-3</c:v>
                </c:pt>
                <c:pt idx="1941">
                  <c:v>8.3355263781059001E-3</c:v>
                </c:pt>
                <c:pt idx="1942">
                  <c:v>8.3617084976761007E-3</c:v>
                </c:pt>
                <c:pt idx="1943">
                  <c:v>8.3656177297253796E-3</c:v>
                </c:pt>
                <c:pt idx="1944">
                  <c:v>8.3712580297090108E-3</c:v>
                </c:pt>
                <c:pt idx="1945">
                  <c:v>8.3848132358376008E-3</c:v>
                </c:pt>
                <c:pt idx="1946">
                  <c:v>8.3892018690731006E-3</c:v>
                </c:pt>
                <c:pt idx="1947">
                  <c:v>8.3937708451001895E-3</c:v>
                </c:pt>
                <c:pt idx="1948">
                  <c:v>8.4034983191407994E-3</c:v>
                </c:pt>
                <c:pt idx="1949">
                  <c:v>8.4038681569843406E-3</c:v>
                </c:pt>
                <c:pt idx="1950">
                  <c:v>8.4040230842255606E-3</c:v>
                </c:pt>
                <c:pt idx="1951">
                  <c:v>8.4068353736707797E-3</c:v>
                </c:pt>
                <c:pt idx="1952">
                  <c:v>8.4126705034707708E-3</c:v>
                </c:pt>
                <c:pt idx="1953">
                  <c:v>8.4166209965695904E-3</c:v>
                </c:pt>
                <c:pt idx="1954">
                  <c:v>8.4194988568228792E-3</c:v>
                </c:pt>
                <c:pt idx="1955">
                  <c:v>8.4214167454174406E-3</c:v>
                </c:pt>
                <c:pt idx="1956">
                  <c:v>8.4280297222962992E-3</c:v>
                </c:pt>
                <c:pt idx="1957">
                  <c:v>8.4313259336764694E-3</c:v>
                </c:pt>
                <c:pt idx="1958">
                  <c:v>8.4517098861738096E-3</c:v>
                </c:pt>
                <c:pt idx="1959">
                  <c:v>8.4517098861738096E-3</c:v>
                </c:pt>
                <c:pt idx="1960">
                  <c:v>8.46500283519999E-3</c:v>
                </c:pt>
                <c:pt idx="1961">
                  <c:v>8.46500283519999E-3</c:v>
                </c:pt>
                <c:pt idx="1962">
                  <c:v>8.4662497600788492E-3</c:v>
                </c:pt>
                <c:pt idx="1963">
                  <c:v>8.4930901325724392E-3</c:v>
                </c:pt>
                <c:pt idx="1964">
                  <c:v>8.49412526397322E-3</c:v>
                </c:pt>
                <c:pt idx="1965">
                  <c:v>8.49894675827754E-3</c:v>
                </c:pt>
                <c:pt idx="1966">
                  <c:v>8.5025766682787392E-3</c:v>
                </c:pt>
                <c:pt idx="1967">
                  <c:v>8.5145842529241803E-3</c:v>
                </c:pt>
                <c:pt idx="1968">
                  <c:v>8.5160084546755006E-3</c:v>
                </c:pt>
                <c:pt idx="1969">
                  <c:v>8.5451624326302895E-3</c:v>
                </c:pt>
                <c:pt idx="1970">
                  <c:v>8.5475446766809394E-3</c:v>
                </c:pt>
                <c:pt idx="1971">
                  <c:v>8.55711376574954E-3</c:v>
                </c:pt>
                <c:pt idx="1972">
                  <c:v>8.5640823209600508E-3</c:v>
                </c:pt>
                <c:pt idx="1973">
                  <c:v>8.5732101922269596E-3</c:v>
                </c:pt>
                <c:pt idx="1974">
                  <c:v>8.5791485008787204E-3</c:v>
                </c:pt>
                <c:pt idx="1975">
                  <c:v>8.6078827245763805E-3</c:v>
                </c:pt>
                <c:pt idx="1976">
                  <c:v>8.6100621368273306E-3</c:v>
                </c:pt>
                <c:pt idx="1977">
                  <c:v>8.6135245399242607E-3</c:v>
                </c:pt>
                <c:pt idx="1978">
                  <c:v>8.6154345798719195E-3</c:v>
                </c:pt>
                <c:pt idx="1979">
                  <c:v>8.6172159077057605E-3</c:v>
                </c:pt>
                <c:pt idx="1980">
                  <c:v>8.6455179139319008E-3</c:v>
                </c:pt>
                <c:pt idx="1981">
                  <c:v>8.6455284395979704E-3</c:v>
                </c:pt>
                <c:pt idx="1982">
                  <c:v>8.65320917347219E-3</c:v>
                </c:pt>
                <c:pt idx="1983">
                  <c:v>8.65320917347219E-3</c:v>
                </c:pt>
                <c:pt idx="1984">
                  <c:v>8.6722326998291896E-3</c:v>
                </c:pt>
                <c:pt idx="1985">
                  <c:v>8.6780675844389393E-3</c:v>
                </c:pt>
                <c:pt idx="1986">
                  <c:v>8.68135669122083E-3</c:v>
                </c:pt>
                <c:pt idx="1987">
                  <c:v>8.6905252430403198E-3</c:v>
                </c:pt>
                <c:pt idx="1988">
                  <c:v>8.6934922787039199E-3</c:v>
                </c:pt>
                <c:pt idx="1989">
                  <c:v>8.7140716659919806E-3</c:v>
                </c:pt>
                <c:pt idx="1990">
                  <c:v>8.7244395235468106E-3</c:v>
                </c:pt>
                <c:pt idx="1991">
                  <c:v>8.7283094010263094E-3</c:v>
                </c:pt>
                <c:pt idx="1992">
                  <c:v>8.7531037352480204E-3</c:v>
                </c:pt>
                <c:pt idx="1993">
                  <c:v>8.7551790958250893E-3</c:v>
                </c:pt>
                <c:pt idx="1994">
                  <c:v>8.7699644811089494E-3</c:v>
                </c:pt>
                <c:pt idx="1995">
                  <c:v>8.7816584424608296E-3</c:v>
                </c:pt>
                <c:pt idx="1996">
                  <c:v>8.7865033431953204E-3</c:v>
                </c:pt>
                <c:pt idx="1997">
                  <c:v>8.7908380715481897E-3</c:v>
                </c:pt>
                <c:pt idx="1998">
                  <c:v>8.8297721941217894E-3</c:v>
                </c:pt>
                <c:pt idx="1999">
                  <c:v>8.8458763839413205E-3</c:v>
                </c:pt>
                <c:pt idx="2000">
                  <c:v>8.8528045838689798E-3</c:v>
                </c:pt>
                <c:pt idx="2001">
                  <c:v>8.8626361766792408E-3</c:v>
                </c:pt>
                <c:pt idx="2002">
                  <c:v>8.8987687350499892E-3</c:v>
                </c:pt>
                <c:pt idx="2003">
                  <c:v>8.8999604493433301E-3</c:v>
                </c:pt>
                <c:pt idx="2004">
                  <c:v>8.9000964601481693E-3</c:v>
                </c:pt>
                <c:pt idx="2005">
                  <c:v>8.9062794139907198E-3</c:v>
                </c:pt>
                <c:pt idx="2006">
                  <c:v>8.9062794139907198E-3</c:v>
                </c:pt>
                <c:pt idx="2007">
                  <c:v>8.9228404670272099E-3</c:v>
                </c:pt>
                <c:pt idx="2008">
                  <c:v>8.9298363926746394E-3</c:v>
                </c:pt>
                <c:pt idx="2009">
                  <c:v>8.9681468542853002E-3</c:v>
                </c:pt>
                <c:pt idx="2010">
                  <c:v>8.9789601291042197E-3</c:v>
                </c:pt>
                <c:pt idx="2011">
                  <c:v>8.9913045215865798E-3</c:v>
                </c:pt>
                <c:pt idx="2012">
                  <c:v>8.9913823742473996E-3</c:v>
                </c:pt>
                <c:pt idx="2013">
                  <c:v>9.0073139725501596E-3</c:v>
                </c:pt>
                <c:pt idx="2014">
                  <c:v>9.0082442795500293E-3</c:v>
                </c:pt>
                <c:pt idx="2015">
                  <c:v>9.0149947309936009E-3</c:v>
                </c:pt>
                <c:pt idx="2016">
                  <c:v>9.0149947309936009E-3</c:v>
                </c:pt>
                <c:pt idx="2017">
                  <c:v>9.0191587190838803E-3</c:v>
                </c:pt>
                <c:pt idx="2018">
                  <c:v>9.0218314105246101E-3</c:v>
                </c:pt>
                <c:pt idx="2019">
                  <c:v>9.0297874282837705E-3</c:v>
                </c:pt>
                <c:pt idx="2020">
                  <c:v>9.0304952798842403E-3</c:v>
                </c:pt>
                <c:pt idx="2021">
                  <c:v>9.0472738988072298E-3</c:v>
                </c:pt>
                <c:pt idx="2022">
                  <c:v>9.0513071984126506E-3</c:v>
                </c:pt>
                <c:pt idx="2023">
                  <c:v>9.0598757165925893E-3</c:v>
                </c:pt>
                <c:pt idx="2024">
                  <c:v>9.05996832224399E-3</c:v>
                </c:pt>
                <c:pt idx="2025">
                  <c:v>9.0927243442188894E-3</c:v>
                </c:pt>
                <c:pt idx="2026">
                  <c:v>9.1139868882953601E-3</c:v>
                </c:pt>
                <c:pt idx="2027">
                  <c:v>9.1314367434731699E-3</c:v>
                </c:pt>
                <c:pt idx="2028">
                  <c:v>9.1349966611987306E-3</c:v>
                </c:pt>
                <c:pt idx="2029">
                  <c:v>9.1367964845445095E-3</c:v>
                </c:pt>
                <c:pt idx="2030">
                  <c:v>9.1814840848326706E-3</c:v>
                </c:pt>
                <c:pt idx="2031">
                  <c:v>9.1814840848326706E-3</c:v>
                </c:pt>
                <c:pt idx="2032">
                  <c:v>9.1894309943535805E-3</c:v>
                </c:pt>
                <c:pt idx="2033">
                  <c:v>9.1918090711250403E-3</c:v>
                </c:pt>
                <c:pt idx="2034">
                  <c:v>9.1922311763820898E-3</c:v>
                </c:pt>
                <c:pt idx="2035">
                  <c:v>9.1932917390858005E-3</c:v>
                </c:pt>
                <c:pt idx="2036">
                  <c:v>9.2193757380830202E-3</c:v>
                </c:pt>
                <c:pt idx="2037">
                  <c:v>9.2243825267617902E-3</c:v>
                </c:pt>
                <c:pt idx="2038">
                  <c:v>9.2243825267617902E-3</c:v>
                </c:pt>
                <c:pt idx="2039">
                  <c:v>9.2249775067508206E-3</c:v>
                </c:pt>
                <c:pt idx="2040">
                  <c:v>9.2249775067508206E-3</c:v>
                </c:pt>
                <c:pt idx="2041">
                  <c:v>9.2255099588086607E-3</c:v>
                </c:pt>
                <c:pt idx="2042">
                  <c:v>9.2338296497171801E-3</c:v>
                </c:pt>
                <c:pt idx="2043">
                  <c:v>9.2338296497171801E-3</c:v>
                </c:pt>
                <c:pt idx="2044">
                  <c:v>9.2372232299510193E-3</c:v>
                </c:pt>
                <c:pt idx="2045">
                  <c:v>9.2636744869474107E-3</c:v>
                </c:pt>
                <c:pt idx="2046">
                  <c:v>9.2662797281367996E-3</c:v>
                </c:pt>
                <c:pt idx="2047">
                  <c:v>9.2663626628763599E-3</c:v>
                </c:pt>
                <c:pt idx="2048">
                  <c:v>9.2663626628763599E-3</c:v>
                </c:pt>
                <c:pt idx="2049">
                  <c:v>9.2973652181663393E-3</c:v>
                </c:pt>
                <c:pt idx="2050">
                  <c:v>9.3258874108581892E-3</c:v>
                </c:pt>
                <c:pt idx="2051">
                  <c:v>9.3297336510801496E-3</c:v>
                </c:pt>
                <c:pt idx="2052">
                  <c:v>9.3352151555275101E-3</c:v>
                </c:pt>
                <c:pt idx="2053">
                  <c:v>9.3516371294020198E-3</c:v>
                </c:pt>
                <c:pt idx="2054">
                  <c:v>9.3522430464593898E-3</c:v>
                </c:pt>
                <c:pt idx="2055">
                  <c:v>9.3739435138043403E-3</c:v>
                </c:pt>
                <c:pt idx="2056">
                  <c:v>9.4021795877259305E-3</c:v>
                </c:pt>
                <c:pt idx="2057">
                  <c:v>9.41243650710007E-3</c:v>
                </c:pt>
                <c:pt idx="2058">
                  <c:v>9.4841712869403495E-3</c:v>
                </c:pt>
                <c:pt idx="2059">
                  <c:v>9.4898217580764496E-3</c:v>
                </c:pt>
                <c:pt idx="2060">
                  <c:v>9.5229512232231292E-3</c:v>
                </c:pt>
                <c:pt idx="2061">
                  <c:v>9.5240088723174098E-3</c:v>
                </c:pt>
                <c:pt idx="2062">
                  <c:v>9.5571261893914895E-3</c:v>
                </c:pt>
                <c:pt idx="2063">
                  <c:v>9.5607753869613003E-3</c:v>
                </c:pt>
                <c:pt idx="2064">
                  <c:v>9.5640477832399495E-3</c:v>
                </c:pt>
                <c:pt idx="2065">
                  <c:v>9.5739494985108003E-3</c:v>
                </c:pt>
                <c:pt idx="2066">
                  <c:v>9.5868106271002097E-3</c:v>
                </c:pt>
                <c:pt idx="2067">
                  <c:v>9.5925158326684596E-3</c:v>
                </c:pt>
                <c:pt idx="2068">
                  <c:v>9.6186876963560205E-3</c:v>
                </c:pt>
                <c:pt idx="2069">
                  <c:v>9.6515389964525293E-3</c:v>
                </c:pt>
                <c:pt idx="2070">
                  <c:v>9.6655382157418406E-3</c:v>
                </c:pt>
                <c:pt idx="2071">
                  <c:v>9.6799012908205893E-3</c:v>
                </c:pt>
                <c:pt idx="2072">
                  <c:v>9.7045277061867403E-3</c:v>
                </c:pt>
                <c:pt idx="2073">
                  <c:v>9.7045277061867403E-3</c:v>
                </c:pt>
                <c:pt idx="2074">
                  <c:v>9.7282927587511794E-3</c:v>
                </c:pt>
                <c:pt idx="2075">
                  <c:v>9.7663864863071596E-3</c:v>
                </c:pt>
                <c:pt idx="2076">
                  <c:v>9.7688658502461407E-3</c:v>
                </c:pt>
                <c:pt idx="2077">
                  <c:v>9.7742634505150593E-3</c:v>
                </c:pt>
                <c:pt idx="2078">
                  <c:v>9.7839828801963308E-3</c:v>
                </c:pt>
                <c:pt idx="2079">
                  <c:v>9.7866763510411903E-3</c:v>
                </c:pt>
                <c:pt idx="2080">
                  <c:v>9.8260311927020599E-3</c:v>
                </c:pt>
                <c:pt idx="2081">
                  <c:v>9.8261595753396103E-3</c:v>
                </c:pt>
                <c:pt idx="2082">
                  <c:v>9.8298893686572294E-3</c:v>
                </c:pt>
                <c:pt idx="2083">
                  <c:v>9.8351846449368403E-3</c:v>
                </c:pt>
                <c:pt idx="2084">
                  <c:v>9.8458234800315892E-3</c:v>
                </c:pt>
                <c:pt idx="2085">
                  <c:v>9.8562025648792993E-3</c:v>
                </c:pt>
                <c:pt idx="2086">
                  <c:v>9.8672592445830307E-3</c:v>
                </c:pt>
                <c:pt idx="2087">
                  <c:v>9.9137219045120697E-3</c:v>
                </c:pt>
                <c:pt idx="2088">
                  <c:v>9.9137219045120697E-3</c:v>
                </c:pt>
                <c:pt idx="2089">
                  <c:v>9.9203042796071599E-3</c:v>
                </c:pt>
                <c:pt idx="2090">
                  <c:v>9.9250297732650008E-3</c:v>
                </c:pt>
                <c:pt idx="2091">
                  <c:v>9.9316218715772408E-3</c:v>
                </c:pt>
                <c:pt idx="2092">
                  <c:v>9.9621925799418306E-3</c:v>
                </c:pt>
                <c:pt idx="2093">
                  <c:v>9.9681462669964898E-3</c:v>
                </c:pt>
                <c:pt idx="2094">
                  <c:v>9.9681462669964898E-3</c:v>
                </c:pt>
                <c:pt idx="2095">
                  <c:v>9.96999924774075E-3</c:v>
                </c:pt>
                <c:pt idx="2096">
                  <c:v>9.9789723919870704E-3</c:v>
                </c:pt>
                <c:pt idx="2097">
                  <c:v>1.0001915066626401E-2</c:v>
                </c:pt>
                <c:pt idx="2098">
                  <c:v>1.00090337695541E-2</c:v>
                </c:pt>
                <c:pt idx="2099">
                  <c:v>1.00257367310341E-2</c:v>
                </c:pt>
                <c:pt idx="2100">
                  <c:v>1.00258147299906E-2</c:v>
                </c:pt>
                <c:pt idx="2101">
                  <c:v>1.0029416583228999E-2</c:v>
                </c:pt>
                <c:pt idx="2102">
                  <c:v>1.0058256906651899E-2</c:v>
                </c:pt>
                <c:pt idx="2103">
                  <c:v>1.0137600505052099E-2</c:v>
                </c:pt>
                <c:pt idx="2104">
                  <c:v>1.0137600505052099E-2</c:v>
                </c:pt>
                <c:pt idx="2105">
                  <c:v>1.0142777923229899E-2</c:v>
                </c:pt>
                <c:pt idx="2106">
                  <c:v>1.01512307135677E-2</c:v>
                </c:pt>
                <c:pt idx="2107">
                  <c:v>1.01552639059808E-2</c:v>
                </c:pt>
                <c:pt idx="2108">
                  <c:v>1.0159690398825401E-2</c:v>
                </c:pt>
                <c:pt idx="2109">
                  <c:v>1.0162856143821701E-2</c:v>
                </c:pt>
                <c:pt idx="2110">
                  <c:v>1.01896871885275E-2</c:v>
                </c:pt>
                <c:pt idx="2111">
                  <c:v>1.0196222437748899E-2</c:v>
                </c:pt>
                <c:pt idx="2112">
                  <c:v>1.0212709826485899E-2</c:v>
                </c:pt>
                <c:pt idx="2113">
                  <c:v>1.02339982411643E-2</c:v>
                </c:pt>
                <c:pt idx="2114">
                  <c:v>1.0252068327902901E-2</c:v>
                </c:pt>
                <c:pt idx="2115">
                  <c:v>1.02732149300989E-2</c:v>
                </c:pt>
                <c:pt idx="2116">
                  <c:v>1.02854334376337E-2</c:v>
                </c:pt>
                <c:pt idx="2117">
                  <c:v>1.02909591875623E-2</c:v>
                </c:pt>
                <c:pt idx="2118">
                  <c:v>1.03449313675812E-2</c:v>
                </c:pt>
                <c:pt idx="2119">
                  <c:v>1.0377679557583499E-2</c:v>
                </c:pt>
                <c:pt idx="2120">
                  <c:v>1.0384128514225099E-2</c:v>
                </c:pt>
                <c:pt idx="2121">
                  <c:v>1.041371523521E-2</c:v>
                </c:pt>
                <c:pt idx="2122">
                  <c:v>1.04429870247805E-2</c:v>
                </c:pt>
                <c:pt idx="2123">
                  <c:v>1.0445603141994801E-2</c:v>
                </c:pt>
                <c:pt idx="2124">
                  <c:v>1.0456563202128399E-2</c:v>
                </c:pt>
                <c:pt idx="2125">
                  <c:v>1.04641792798111E-2</c:v>
                </c:pt>
                <c:pt idx="2126">
                  <c:v>1.04641792798111E-2</c:v>
                </c:pt>
                <c:pt idx="2127">
                  <c:v>1.04683893699102E-2</c:v>
                </c:pt>
                <c:pt idx="2128">
                  <c:v>1.0471187229722101E-2</c:v>
                </c:pt>
                <c:pt idx="2129">
                  <c:v>1.0471187229722101E-2</c:v>
                </c:pt>
                <c:pt idx="2130">
                  <c:v>1.04916625946531E-2</c:v>
                </c:pt>
                <c:pt idx="2131">
                  <c:v>1.0491708154531701E-2</c:v>
                </c:pt>
                <c:pt idx="2132">
                  <c:v>1.0505512124596101E-2</c:v>
                </c:pt>
                <c:pt idx="2133">
                  <c:v>1.0508092357801599E-2</c:v>
                </c:pt>
                <c:pt idx="2134">
                  <c:v>1.05204032717327E-2</c:v>
                </c:pt>
                <c:pt idx="2135">
                  <c:v>1.05204032717327E-2</c:v>
                </c:pt>
                <c:pt idx="2136">
                  <c:v>1.0521539811267499E-2</c:v>
                </c:pt>
                <c:pt idx="2137">
                  <c:v>1.05256684348311E-2</c:v>
                </c:pt>
                <c:pt idx="2138">
                  <c:v>1.0544572869497299E-2</c:v>
                </c:pt>
                <c:pt idx="2139">
                  <c:v>1.0556658609614199E-2</c:v>
                </c:pt>
                <c:pt idx="2140">
                  <c:v>1.05665996422673E-2</c:v>
                </c:pt>
                <c:pt idx="2141">
                  <c:v>1.0573075474999E-2</c:v>
                </c:pt>
                <c:pt idx="2142">
                  <c:v>1.0590958077527701E-2</c:v>
                </c:pt>
                <c:pt idx="2143">
                  <c:v>1.05935520482991E-2</c:v>
                </c:pt>
                <c:pt idx="2144">
                  <c:v>1.05935520482991E-2</c:v>
                </c:pt>
                <c:pt idx="2145">
                  <c:v>1.0639285925281201E-2</c:v>
                </c:pt>
                <c:pt idx="2146">
                  <c:v>1.0661167149979899E-2</c:v>
                </c:pt>
                <c:pt idx="2147">
                  <c:v>1.0664368007528E-2</c:v>
                </c:pt>
                <c:pt idx="2148">
                  <c:v>1.06826570196726E-2</c:v>
                </c:pt>
                <c:pt idx="2149">
                  <c:v>1.0713720968929899E-2</c:v>
                </c:pt>
                <c:pt idx="2150">
                  <c:v>1.0716237865963299E-2</c:v>
                </c:pt>
                <c:pt idx="2151">
                  <c:v>1.07203498543609E-2</c:v>
                </c:pt>
                <c:pt idx="2152">
                  <c:v>1.07213175496262E-2</c:v>
                </c:pt>
                <c:pt idx="2153">
                  <c:v>1.0729697199822599E-2</c:v>
                </c:pt>
                <c:pt idx="2154">
                  <c:v>1.0741682596306101E-2</c:v>
                </c:pt>
                <c:pt idx="2155">
                  <c:v>1.0832917704847201E-2</c:v>
                </c:pt>
                <c:pt idx="2156">
                  <c:v>1.08378485872388E-2</c:v>
                </c:pt>
                <c:pt idx="2157">
                  <c:v>1.08666394529309E-2</c:v>
                </c:pt>
                <c:pt idx="2158">
                  <c:v>1.0881522549727201E-2</c:v>
                </c:pt>
                <c:pt idx="2159">
                  <c:v>1.0881522549727201E-2</c:v>
                </c:pt>
                <c:pt idx="2160">
                  <c:v>1.08907940940971E-2</c:v>
                </c:pt>
                <c:pt idx="2161">
                  <c:v>1.0891589461598E-2</c:v>
                </c:pt>
                <c:pt idx="2162">
                  <c:v>1.0910602778949501E-2</c:v>
                </c:pt>
                <c:pt idx="2163">
                  <c:v>1.0921936183661499E-2</c:v>
                </c:pt>
                <c:pt idx="2164">
                  <c:v>1.0929359221841701E-2</c:v>
                </c:pt>
                <c:pt idx="2165">
                  <c:v>1.0930995242881599E-2</c:v>
                </c:pt>
                <c:pt idx="2166">
                  <c:v>1.09315792546193E-2</c:v>
                </c:pt>
                <c:pt idx="2167">
                  <c:v>1.09392193962782E-2</c:v>
                </c:pt>
                <c:pt idx="2168">
                  <c:v>1.09563648168575E-2</c:v>
                </c:pt>
                <c:pt idx="2169">
                  <c:v>1.0973332492908E-2</c:v>
                </c:pt>
                <c:pt idx="2170">
                  <c:v>1.0986676021442199E-2</c:v>
                </c:pt>
                <c:pt idx="2171">
                  <c:v>1.10128503576581E-2</c:v>
                </c:pt>
                <c:pt idx="2172">
                  <c:v>1.10440054780845E-2</c:v>
                </c:pt>
                <c:pt idx="2173">
                  <c:v>1.10727498391295E-2</c:v>
                </c:pt>
                <c:pt idx="2174">
                  <c:v>1.10754901471738E-2</c:v>
                </c:pt>
                <c:pt idx="2175">
                  <c:v>1.11237940020547E-2</c:v>
                </c:pt>
                <c:pt idx="2176">
                  <c:v>1.11539223594196E-2</c:v>
                </c:pt>
                <c:pt idx="2177">
                  <c:v>1.11565523796662E-2</c:v>
                </c:pt>
                <c:pt idx="2178">
                  <c:v>1.11702969074273E-2</c:v>
                </c:pt>
                <c:pt idx="2179">
                  <c:v>1.1175208275459699E-2</c:v>
                </c:pt>
                <c:pt idx="2180">
                  <c:v>1.1176096143104299E-2</c:v>
                </c:pt>
                <c:pt idx="2181">
                  <c:v>1.1210827846323001E-2</c:v>
                </c:pt>
                <c:pt idx="2182">
                  <c:v>1.1210827846323001E-2</c:v>
                </c:pt>
                <c:pt idx="2183">
                  <c:v>1.1215945969915901E-2</c:v>
                </c:pt>
                <c:pt idx="2184">
                  <c:v>1.1221516697841501E-2</c:v>
                </c:pt>
                <c:pt idx="2185">
                  <c:v>1.12546024807656E-2</c:v>
                </c:pt>
                <c:pt idx="2186">
                  <c:v>1.12589303666064E-2</c:v>
                </c:pt>
                <c:pt idx="2187">
                  <c:v>1.1261504073621999E-2</c:v>
                </c:pt>
                <c:pt idx="2188">
                  <c:v>1.12959073119305E-2</c:v>
                </c:pt>
                <c:pt idx="2189">
                  <c:v>1.13028641502894E-2</c:v>
                </c:pt>
                <c:pt idx="2190">
                  <c:v>1.13131163257538E-2</c:v>
                </c:pt>
                <c:pt idx="2191">
                  <c:v>1.13278406150453E-2</c:v>
                </c:pt>
                <c:pt idx="2192">
                  <c:v>1.13512840242871E-2</c:v>
                </c:pt>
                <c:pt idx="2193">
                  <c:v>1.13946803816544E-2</c:v>
                </c:pt>
                <c:pt idx="2194">
                  <c:v>1.13946803816544E-2</c:v>
                </c:pt>
                <c:pt idx="2195">
                  <c:v>1.14112732418408E-2</c:v>
                </c:pt>
                <c:pt idx="2196">
                  <c:v>1.1472993157850201E-2</c:v>
                </c:pt>
                <c:pt idx="2197">
                  <c:v>1.14753950694578E-2</c:v>
                </c:pt>
                <c:pt idx="2198">
                  <c:v>1.14802080120534E-2</c:v>
                </c:pt>
                <c:pt idx="2199">
                  <c:v>1.14802080120534E-2</c:v>
                </c:pt>
                <c:pt idx="2200">
                  <c:v>1.1485201696097701E-2</c:v>
                </c:pt>
                <c:pt idx="2201">
                  <c:v>1.1486823103020001E-2</c:v>
                </c:pt>
                <c:pt idx="2202">
                  <c:v>1.1564550185807E-2</c:v>
                </c:pt>
                <c:pt idx="2203">
                  <c:v>1.1565629468387399E-2</c:v>
                </c:pt>
                <c:pt idx="2204">
                  <c:v>1.15753933842473E-2</c:v>
                </c:pt>
                <c:pt idx="2205">
                  <c:v>1.15791233260511E-2</c:v>
                </c:pt>
                <c:pt idx="2206">
                  <c:v>1.16986138067706E-2</c:v>
                </c:pt>
                <c:pt idx="2207">
                  <c:v>1.16986138067706E-2</c:v>
                </c:pt>
                <c:pt idx="2208">
                  <c:v>1.1713845653758499E-2</c:v>
                </c:pt>
                <c:pt idx="2209">
                  <c:v>1.17799932512745E-2</c:v>
                </c:pt>
                <c:pt idx="2210">
                  <c:v>1.17799932512745E-2</c:v>
                </c:pt>
                <c:pt idx="2211">
                  <c:v>1.17818996770442E-2</c:v>
                </c:pt>
                <c:pt idx="2212">
                  <c:v>1.18156728543018E-2</c:v>
                </c:pt>
                <c:pt idx="2213">
                  <c:v>1.1832834360368199E-2</c:v>
                </c:pt>
                <c:pt idx="2214">
                  <c:v>1.1858742344787201E-2</c:v>
                </c:pt>
                <c:pt idx="2215">
                  <c:v>1.1889834397498401E-2</c:v>
                </c:pt>
                <c:pt idx="2216">
                  <c:v>1.19046052013475E-2</c:v>
                </c:pt>
                <c:pt idx="2217">
                  <c:v>1.19405584877657E-2</c:v>
                </c:pt>
                <c:pt idx="2218">
                  <c:v>1.19736804700916E-2</c:v>
                </c:pt>
                <c:pt idx="2219">
                  <c:v>1.19809709539657E-2</c:v>
                </c:pt>
                <c:pt idx="2220">
                  <c:v>1.19950346810646E-2</c:v>
                </c:pt>
                <c:pt idx="2221">
                  <c:v>1.2001651386369499E-2</c:v>
                </c:pt>
                <c:pt idx="2222">
                  <c:v>1.20333713064961E-2</c:v>
                </c:pt>
                <c:pt idx="2223">
                  <c:v>1.2057215681906401E-2</c:v>
                </c:pt>
                <c:pt idx="2224">
                  <c:v>1.2060712458230999E-2</c:v>
                </c:pt>
                <c:pt idx="2225">
                  <c:v>1.2160779004642E-2</c:v>
                </c:pt>
                <c:pt idx="2226">
                  <c:v>1.22150218992872E-2</c:v>
                </c:pt>
                <c:pt idx="2227">
                  <c:v>1.22338883843152E-2</c:v>
                </c:pt>
                <c:pt idx="2228">
                  <c:v>1.22764814584646E-2</c:v>
                </c:pt>
                <c:pt idx="2229">
                  <c:v>1.22791457764724E-2</c:v>
                </c:pt>
                <c:pt idx="2230">
                  <c:v>1.2289684536221699E-2</c:v>
                </c:pt>
                <c:pt idx="2231">
                  <c:v>1.2289684536221699E-2</c:v>
                </c:pt>
                <c:pt idx="2232">
                  <c:v>1.23407015197659E-2</c:v>
                </c:pt>
                <c:pt idx="2233">
                  <c:v>1.23407015197659E-2</c:v>
                </c:pt>
                <c:pt idx="2234">
                  <c:v>1.2364164427894E-2</c:v>
                </c:pt>
                <c:pt idx="2235">
                  <c:v>1.23966608407218E-2</c:v>
                </c:pt>
                <c:pt idx="2236">
                  <c:v>1.2442482710460201E-2</c:v>
                </c:pt>
                <c:pt idx="2237">
                  <c:v>1.2468297397808401E-2</c:v>
                </c:pt>
                <c:pt idx="2238">
                  <c:v>1.25008681698524E-2</c:v>
                </c:pt>
                <c:pt idx="2239">
                  <c:v>1.25385589682386E-2</c:v>
                </c:pt>
                <c:pt idx="2240">
                  <c:v>1.25667113438695E-2</c:v>
                </c:pt>
                <c:pt idx="2241">
                  <c:v>1.2592196829778E-2</c:v>
                </c:pt>
                <c:pt idx="2242">
                  <c:v>1.26279861023029E-2</c:v>
                </c:pt>
                <c:pt idx="2243">
                  <c:v>1.2651125246382899E-2</c:v>
                </c:pt>
                <c:pt idx="2244">
                  <c:v>1.2726435203937E-2</c:v>
                </c:pt>
                <c:pt idx="2245">
                  <c:v>1.2762048620817999E-2</c:v>
                </c:pt>
                <c:pt idx="2246">
                  <c:v>1.27750207044819E-2</c:v>
                </c:pt>
                <c:pt idx="2247">
                  <c:v>1.27937244772558E-2</c:v>
                </c:pt>
                <c:pt idx="2248">
                  <c:v>1.2795669345530201E-2</c:v>
                </c:pt>
                <c:pt idx="2249">
                  <c:v>1.2838105195084199E-2</c:v>
                </c:pt>
                <c:pt idx="2250">
                  <c:v>1.2843640683230999E-2</c:v>
                </c:pt>
                <c:pt idx="2251">
                  <c:v>1.2843640683230999E-2</c:v>
                </c:pt>
                <c:pt idx="2252">
                  <c:v>1.2847344083504301E-2</c:v>
                </c:pt>
                <c:pt idx="2253">
                  <c:v>1.28863202660755E-2</c:v>
                </c:pt>
                <c:pt idx="2254">
                  <c:v>1.29352804376279E-2</c:v>
                </c:pt>
                <c:pt idx="2255">
                  <c:v>1.29501529334635E-2</c:v>
                </c:pt>
                <c:pt idx="2256">
                  <c:v>1.29501529334635E-2</c:v>
                </c:pt>
                <c:pt idx="2257">
                  <c:v>1.2973316692348901E-2</c:v>
                </c:pt>
                <c:pt idx="2258">
                  <c:v>1.29790616764102E-2</c:v>
                </c:pt>
                <c:pt idx="2259">
                  <c:v>1.29949135433827E-2</c:v>
                </c:pt>
                <c:pt idx="2260">
                  <c:v>1.30144910004169E-2</c:v>
                </c:pt>
                <c:pt idx="2261">
                  <c:v>1.3046218340949401E-2</c:v>
                </c:pt>
                <c:pt idx="2262">
                  <c:v>1.30481285248162E-2</c:v>
                </c:pt>
                <c:pt idx="2263">
                  <c:v>1.31010825888576E-2</c:v>
                </c:pt>
                <c:pt idx="2264">
                  <c:v>1.31023926059391E-2</c:v>
                </c:pt>
                <c:pt idx="2265">
                  <c:v>1.3117616018166399E-2</c:v>
                </c:pt>
                <c:pt idx="2266">
                  <c:v>1.3120281094546399E-2</c:v>
                </c:pt>
                <c:pt idx="2267">
                  <c:v>1.3131791538098E-2</c:v>
                </c:pt>
                <c:pt idx="2268">
                  <c:v>1.31526067758521E-2</c:v>
                </c:pt>
                <c:pt idx="2269">
                  <c:v>1.3168108634110699E-2</c:v>
                </c:pt>
                <c:pt idx="2270">
                  <c:v>1.31958131617597E-2</c:v>
                </c:pt>
                <c:pt idx="2271">
                  <c:v>1.31958131617597E-2</c:v>
                </c:pt>
                <c:pt idx="2272">
                  <c:v>1.3218264825604901E-2</c:v>
                </c:pt>
                <c:pt idx="2273">
                  <c:v>1.32229648717674E-2</c:v>
                </c:pt>
                <c:pt idx="2274">
                  <c:v>1.32277617910219E-2</c:v>
                </c:pt>
                <c:pt idx="2275">
                  <c:v>1.32501775082498E-2</c:v>
                </c:pt>
                <c:pt idx="2276">
                  <c:v>1.32802015421409E-2</c:v>
                </c:pt>
                <c:pt idx="2277">
                  <c:v>1.32960012785871E-2</c:v>
                </c:pt>
                <c:pt idx="2278">
                  <c:v>1.33337541975231E-2</c:v>
                </c:pt>
                <c:pt idx="2279">
                  <c:v>1.3341654957311801E-2</c:v>
                </c:pt>
                <c:pt idx="2280">
                  <c:v>1.33422963915411E-2</c:v>
                </c:pt>
                <c:pt idx="2281">
                  <c:v>1.33591731780031E-2</c:v>
                </c:pt>
                <c:pt idx="2282">
                  <c:v>1.3387106670231999E-2</c:v>
                </c:pt>
                <c:pt idx="2283">
                  <c:v>1.3396769162749201E-2</c:v>
                </c:pt>
                <c:pt idx="2284">
                  <c:v>1.3437764695068501E-2</c:v>
                </c:pt>
                <c:pt idx="2285">
                  <c:v>1.3440453303365799E-2</c:v>
                </c:pt>
                <c:pt idx="2286">
                  <c:v>1.35067318400897E-2</c:v>
                </c:pt>
                <c:pt idx="2287">
                  <c:v>1.3515682150747201E-2</c:v>
                </c:pt>
                <c:pt idx="2288">
                  <c:v>1.3560880981702101E-2</c:v>
                </c:pt>
                <c:pt idx="2289">
                  <c:v>1.3562768227766401E-2</c:v>
                </c:pt>
                <c:pt idx="2290">
                  <c:v>1.35886543851897E-2</c:v>
                </c:pt>
                <c:pt idx="2291">
                  <c:v>1.36146683396974E-2</c:v>
                </c:pt>
                <c:pt idx="2292">
                  <c:v>1.36266788323527E-2</c:v>
                </c:pt>
                <c:pt idx="2293">
                  <c:v>1.36707735699218E-2</c:v>
                </c:pt>
                <c:pt idx="2294">
                  <c:v>1.3673571918123399E-2</c:v>
                </c:pt>
                <c:pt idx="2295">
                  <c:v>1.3714618952052501E-2</c:v>
                </c:pt>
                <c:pt idx="2296">
                  <c:v>1.3757457068807599E-2</c:v>
                </c:pt>
                <c:pt idx="2297">
                  <c:v>1.3794786007771001E-2</c:v>
                </c:pt>
                <c:pt idx="2298">
                  <c:v>1.38768898893114E-2</c:v>
                </c:pt>
                <c:pt idx="2299">
                  <c:v>1.38937744331713E-2</c:v>
                </c:pt>
                <c:pt idx="2300">
                  <c:v>1.38937744331713E-2</c:v>
                </c:pt>
                <c:pt idx="2301">
                  <c:v>1.40113564296954E-2</c:v>
                </c:pt>
                <c:pt idx="2302">
                  <c:v>1.40535559912843E-2</c:v>
                </c:pt>
                <c:pt idx="2303">
                  <c:v>1.41065362509757E-2</c:v>
                </c:pt>
                <c:pt idx="2304">
                  <c:v>1.4118377314688501E-2</c:v>
                </c:pt>
                <c:pt idx="2305">
                  <c:v>1.41321442463649E-2</c:v>
                </c:pt>
                <c:pt idx="2306">
                  <c:v>1.41460954330153E-2</c:v>
                </c:pt>
                <c:pt idx="2307">
                  <c:v>1.42822027012664E-2</c:v>
                </c:pt>
                <c:pt idx="2308">
                  <c:v>1.43027634043252E-2</c:v>
                </c:pt>
                <c:pt idx="2309">
                  <c:v>1.4347838373775601E-2</c:v>
                </c:pt>
                <c:pt idx="2310">
                  <c:v>1.4361497206081399E-2</c:v>
                </c:pt>
                <c:pt idx="2311">
                  <c:v>1.4364768080273E-2</c:v>
                </c:pt>
                <c:pt idx="2312">
                  <c:v>1.4380248711336099E-2</c:v>
                </c:pt>
                <c:pt idx="2313">
                  <c:v>1.43977033237873E-2</c:v>
                </c:pt>
                <c:pt idx="2314">
                  <c:v>1.4410882172861799E-2</c:v>
                </c:pt>
                <c:pt idx="2315">
                  <c:v>1.4410882172861799E-2</c:v>
                </c:pt>
                <c:pt idx="2316">
                  <c:v>1.4447286596444E-2</c:v>
                </c:pt>
                <c:pt idx="2317">
                  <c:v>1.4465751276723299E-2</c:v>
                </c:pt>
                <c:pt idx="2318">
                  <c:v>1.45649107446638E-2</c:v>
                </c:pt>
                <c:pt idx="2319">
                  <c:v>1.46078357397689E-2</c:v>
                </c:pt>
                <c:pt idx="2320">
                  <c:v>1.4611856179148701E-2</c:v>
                </c:pt>
                <c:pt idx="2321">
                  <c:v>1.46554759731687E-2</c:v>
                </c:pt>
                <c:pt idx="2322">
                  <c:v>1.4876487018104701E-2</c:v>
                </c:pt>
                <c:pt idx="2323">
                  <c:v>1.4880880753503601E-2</c:v>
                </c:pt>
                <c:pt idx="2324">
                  <c:v>1.49044479938026E-2</c:v>
                </c:pt>
                <c:pt idx="2325">
                  <c:v>1.4908232356657799E-2</c:v>
                </c:pt>
                <c:pt idx="2326">
                  <c:v>1.49614529374679E-2</c:v>
                </c:pt>
                <c:pt idx="2327">
                  <c:v>1.49965634730058E-2</c:v>
                </c:pt>
                <c:pt idx="2328">
                  <c:v>1.50907741683412E-2</c:v>
                </c:pt>
                <c:pt idx="2329">
                  <c:v>1.5092502045712899E-2</c:v>
                </c:pt>
                <c:pt idx="2330">
                  <c:v>1.51067662323928E-2</c:v>
                </c:pt>
                <c:pt idx="2331">
                  <c:v>1.5177329541125001E-2</c:v>
                </c:pt>
                <c:pt idx="2332">
                  <c:v>1.52101724513546E-2</c:v>
                </c:pt>
                <c:pt idx="2333">
                  <c:v>1.5219896221721801E-2</c:v>
                </c:pt>
                <c:pt idx="2334">
                  <c:v>1.52384925763624E-2</c:v>
                </c:pt>
                <c:pt idx="2335">
                  <c:v>1.53807586613949E-2</c:v>
                </c:pt>
                <c:pt idx="2336">
                  <c:v>1.5388779938643699E-2</c:v>
                </c:pt>
                <c:pt idx="2337">
                  <c:v>1.54335469999643E-2</c:v>
                </c:pt>
                <c:pt idx="2338">
                  <c:v>1.54341564719317E-2</c:v>
                </c:pt>
                <c:pt idx="2339">
                  <c:v>1.54775001211418E-2</c:v>
                </c:pt>
                <c:pt idx="2340">
                  <c:v>1.55183571617623E-2</c:v>
                </c:pt>
                <c:pt idx="2341">
                  <c:v>1.55251996766515E-2</c:v>
                </c:pt>
                <c:pt idx="2342">
                  <c:v>1.55739553421727E-2</c:v>
                </c:pt>
                <c:pt idx="2343">
                  <c:v>1.55739553421727E-2</c:v>
                </c:pt>
                <c:pt idx="2344">
                  <c:v>1.5576156297370899E-2</c:v>
                </c:pt>
                <c:pt idx="2345">
                  <c:v>1.55803128338372E-2</c:v>
                </c:pt>
                <c:pt idx="2346">
                  <c:v>1.55951878796011E-2</c:v>
                </c:pt>
                <c:pt idx="2347">
                  <c:v>1.5701794356062702E-2</c:v>
                </c:pt>
                <c:pt idx="2348">
                  <c:v>1.5751085359423201E-2</c:v>
                </c:pt>
                <c:pt idx="2349">
                  <c:v>1.5838756832523102E-2</c:v>
                </c:pt>
                <c:pt idx="2350">
                  <c:v>1.5838756832523102E-2</c:v>
                </c:pt>
                <c:pt idx="2351">
                  <c:v>1.5874109266347299E-2</c:v>
                </c:pt>
                <c:pt idx="2352">
                  <c:v>1.59994339899855E-2</c:v>
                </c:pt>
                <c:pt idx="2353">
                  <c:v>1.6081789110665001E-2</c:v>
                </c:pt>
                <c:pt idx="2354">
                  <c:v>1.6143993867687601E-2</c:v>
                </c:pt>
                <c:pt idx="2355">
                  <c:v>1.62033522766106E-2</c:v>
                </c:pt>
                <c:pt idx="2356">
                  <c:v>1.62033522766106E-2</c:v>
                </c:pt>
                <c:pt idx="2357">
                  <c:v>1.6228545837498502E-2</c:v>
                </c:pt>
                <c:pt idx="2358">
                  <c:v>1.62699914259401E-2</c:v>
                </c:pt>
                <c:pt idx="2359">
                  <c:v>1.6279566394713701E-2</c:v>
                </c:pt>
                <c:pt idx="2360">
                  <c:v>1.6357312890575699E-2</c:v>
                </c:pt>
                <c:pt idx="2361">
                  <c:v>1.63575285419299E-2</c:v>
                </c:pt>
                <c:pt idx="2362">
                  <c:v>1.6365766282088301E-2</c:v>
                </c:pt>
                <c:pt idx="2363">
                  <c:v>1.63783543129312E-2</c:v>
                </c:pt>
                <c:pt idx="2364">
                  <c:v>1.6406275049500599E-2</c:v>
                </c:pt>
                <c:pt idx="2365">
                  <c:v>1.6436821164688999E-2</c:v>
                </c:pt>
                <c:pt idx="2366">
                  <c:v>1.6472848508979301E-2</c:v>
                </c:pt>
                <c:pt idx="2367">
                  <c:v>1.6480057918587799E-2</c:v>
                </c:pt>
                <c:pt idx="2368">
                  <c:v>1.6488324657158399E-2</c:v>
                </c:pt>
                <c:pt idx="2369">
                  <c:v>1.6507331492403E-2</c:v>
                </c:pt>
                <c:pt idx="2370">
                  <c:v>1.6538184301789299E-2</c:v>
                </c:pt>
                <c:pt idx="2371">
                  <c:v>1.6547183838951901E-2</c:v>
                </c:pt>
                <c:pt idx="2372">
                  <c:v>1.66013250675946E-2</c:v>
                </c:pt>
                <c:pt idx="2373">
                  <c:v>1.6604664886707698E-2</c:v>
                </c:pt>
                <c:pt idx="2374">
                  <c:v>1.6655279823525399E-2</c:v>
                </c:pt>
                <c:pt idx="2375">
                  <c:v>1.6727000478257599E-2</c:v>
                </c:pt>
                <c:pt idx="2376">
                  <c:v>1.6733627520651901E-2</c:v>
                </c:pt>
                <c:pt idx="2377">
                  <c:v>1.6760147612714601E-2</c:v>
                </c:pt>
                <c:pt idx="2378">
                  <c:v>1.6929411714528501E-2</c:v>
                </c:pt>
                <c:pt idx="2379">
                  <c:v>1.69312960224582E-2</c:v>
                </c:pt>
                <c:pt idx="2380">
                  <c:v>1.6932314933293099E-2</c:v>
                </c:pt>
                <c:pt idx="2381">
                  <c:v>1.69675531530004E-2</c:v>
                </c:pt>
                <c:pt idx="2382">
                  <c:v>1.6998962938953699E-2</c:v>
                </c:pt>
                <c:pt idx="2383">
                  <c:v>1.7032577990436001E-2</c:v>
                </c:pt>
                <c:pt idx="2384">
                  <c:v>1.7044375993262199E-2</c:v>
                </c:pt>
                <c:pt idx="2385">
                  <c:v>1.7060049530989701E-2</c:v>
                </c:pt>
                <c:pt idx="2386">
                  <c:v>1.7096665698312901E-2</c:v>
                </c:pt>
                <c:pt idx="2387">
                  <c:v>1.7099936900467301E-2</c:v>
                </c:pt>
                <c:pt idx="2388">
                  <c:v>1.72128906636871E-2</c:v>
                </c:pt>
                <c:pt idx="2389">
                  <c:v>1.7253765183298599E-2</c:v>
                </c:pt>
                <c:pt idx="2390">
                  <c:v>1.7261812332424398E-2</c:v>
                </c:pt>
                <c:pt idx="2391">
                  <c:v>1.7287448626100099E-2</c:v>
                </c:pt>
                <c:pt idx="2392">
                  <c:v>1.73184872318521E-2</c:v>
                </c:pt>
                <c:pt idx="2393">
                  <c:v>1.73184872318521E-2</c:v>
                </c:pt>
                <c:pt idx="2394">
                  <c:v>1.7323266695401001E-2</c:v>
                </c:pt>
                <c:pt idx="2395">
                  <c:v>1.7325987475460599E-2</c:v>
                </c:pt>
                <c:pt idx="2396">
                  <c:v>1.7354769286854099E-2</c:v>
                </c:pt>
                <c:pt idx="2397">
                  <c:v>1.7441363478810701E-2</c:v>
                </c:pt>
                <c:pt idx="2398">
                  <c:v>1.7466919877300001E-2</c:v>
                </c:pt>
                <c:pt idx="2399">
                  <c:v>1.7495164703429999E-2</c:v>
                </c:pt>
                <c:pt idx="2400">
                  <c:v>1.7587481456990201E-2</c:v>
                </c:pt>
                <c:pt idx="2401">
                  <c:v>1.7601502776753399E-2</c:v>
                </c:pt>
                <c:pt idx="2402">
                  <c:v>1.7607566839290701E-2</c:v>
                </c:pt>
                <c:pt idx="2403">
                  <c:v>1.7607566839290701E-2</c:v>
                </c:pt>
                <c:pt idx="2404">
                  <c:v>1.7609268695781902E-2</c:v>
                </c:pt>
                <c:pt idx="2405">
                  <c:v>1.7643046732347699E-2</c:v>
                </c:pt>
                <c:pt idx="2406">
                  <c:v>1.76482895771801E-2</c:v>
                </c:pt>
                <c:pt idx="2407">
                  <c:v>1.76487137775019E-2</c:v>
                </c:pt>
                <c:pt idx="2408">
                  <c:v>1.7671974875494E-2</c:v>
                </c:pt>
                <c:pt idx="2409">
                  <c:v>1.7789742943622198E-2</c:v>
                </c:pt>
                <c:pt idx="2410">
                  <c:v>1.7806055430666799E-2</c:v>
                </c:pt>
                <c:pt idx="2411">
                  <c:v>1.78209019973724E-2</c:v>
                </c:pt>
                <c:pt idx="2412">
                  <c:v>1.7840868392550498E-2</c:v>
                </c:pt>
                <c:pt idx="2413">
                  <c:v>1.7876964003990602E-2</c:v>
                </c:pt>
                <c:pt idx="2414">
                  <c:v>1.7984654152915301E-2</c:v>
                </c:pt>
                <c:pt idx="2415">
                  <c:v>1.7989710948208001E-2</c:v>
                </c:pt>
                <c:pt idx="2416">
                  <c:v>1.80063560166944E-2</c:v>
                </c:pt>
                <c:pt idx="2417">
                  <c:v>1.80063560166944E-2</c:v>
                </c:pt>
                <c:pt idx="2418">
                  <c:v>1.8030637925486599E-2</c:v>
                </c:pt>
                <c:pt idx="2419">
                  <c:v>1.80398400214535E-2</c:v>
                </c:pt>
                <c:pt idx="2420">
                  <c:v>1.8046363982807598E-2</c:v>
                </c:pt>
                <c:pt idx="2421">
                  <c:v>1.8111853908426401E-2</c:v>
                </c:pt>
                <c:pt idx="2422">
                  <c:v>1.8142414888877599E-2</c:v>
                </c:pt>
                <c:pt idx="2423">
                  <c:v>1.8234688508445802E-2</c:v>
                </c:pt>
                <c:pt idx="2424">
                  <c:v>1.8252771871688198E-2</c:v>
                </c:pt>
                <c:pt idx="2425">
                  <c:v>1.8311819270618701E-2</c:v>
                </c:pt>
                <c:pt idx="2426">
                  <c:v>1.83173699258351E-2</c:v>
                </c:pt>
                <c:pt idx="2427">
                  <c:v>1.8326034868454001E-2</c:v>
                </c:pt>
                <c:pt idx="2428">
                  <c:v>1.8360871057770099E-2</c:v>
                </c:pt>
                <c:pt idx="2429">
                  <c:v>1.8364692483132699E-2</c:v>
                </c:pt>
                <c:pt idx="2430">
                  <c:v>1.8369899537015701E-2</c:v>
                </c:pt>
                <c:pt idx="2431">
                  <c:v>1.8413814406582098E-2</c:v>
                </c:pt>
                <c:pt idx="2432">
                  <c:v>1.8422191509152301E-2</c:v>
                </c:pt>
                <c:pt idx="2433">
                  <c:v>1.8443407412947699E-2</c:v>
                </c:pt>
                <c:pt idx="2434">
                  <c:v>1.8569794883094799E-2</c:v>
                </c:pt>
                <c:pt idx="2435">
                  <c:v>1.8597891412739601E-2</c:v>
                </c:pt>
                <c:pt idx="2436">
                  <c:v>1.8615576112495199E-2</c:v>
                </c:pt>
                <c:pt idx="2437">
                  <c:v>1.8661825232272701E-2</c:v>
                </c:pt>
                <c:pt idx="2438">
                  <c:v>1.87675154455741E-2</c:v>
                </c:pt>
                <c:pt idx="2439">
                  <c:v>1.8771513124948201E-2</c:v>
                </c:pt>
                <c:pt idx="2440">
                  <c:v>1.8771513124948201E-2</c:v>
                </c:pt>
                <c:pt idx="2441">
                  <c:v>1.8777901932847899E-2</c:v>
                </c:pt>
                <c:pt idx="2442">
                  <c:v>1.8777901932847899E-2</c:v>
                </c:pt>
                <c:pt idx="2443">
                  <c:v>1.89373551743563E-2</c:v>
                </c:pt>
                <c:pt idx="2444">
                  <c:v>1.9048616353937502E-2</c:v>
                </c:pt>
                <c:pt idx="2445">
                  <c:v>1.9071665816070098E-2</c:v>
                </c:pt>
                <c:pt idx="2446">
                  <c:v>1.9071665816070098E-2</c:v>
                </c:pt>
                <c:pt idx="2447">
                  <c:v>1.90952310800349E-2</c:v>
                </c:pt>
                <c:pt idx="2448">
                  <c:v>1.9097532091868399E-2</c:v>
                </c:pt>
                <c:pt idx="2449">
                  <c:v>1.9193553084300801E-2</c:v>
                </c:pt>
                <c:pt idx="2450">
                  <c:v>1.92969821474759E-2</c:v>
                </c:pt>
                <c:pt idx="2451">
                  <c:v>1.9314717704372701E-2</c:v>
                </c:pt>
                <c:pt idx="2452">
                  <c:v>1.93169507428054E-2</c:v>
                </c:pt>
                <c:pt idx="2453">
                  <c:v>1.9353628729521399E-2</c:v>
                </c:pt>
                <c:pt idx="2454">
                  <c:v>1.9436498270003599E-2</c:v>
                </c:pt>
                <c:pt idx="2455">
                  <c:v>1.9436498270003599E-2</c:v>
                </c:pt>
                <c:pt idx="2456">
                  <c:v>1.9469319916211401E-2</c:v>
                </c:pt>
                <c:pt idx="2457">
                  <c:v>1.9747585168829698E-2</c:v>
                </c:pt>
                <c:pt idx="2458">
                  <c:v>1.98322005334748E-2</c:v>
                </c:pt>
                <c:pt idx="2459">
                  <c:v>1.98322005334748E-2</c:v>
                </c:pt>
                <c:pt idx="2460">
                  <c:v>1.9842094294706299E-2</c:v>
                </c:pt>
                <c:pt idx="2461">
                  <c:v>1.98994359970316E-2</c:v>
                </c:pt>
                <c:pt idx="2462">
                  <c:v>1.9958850918828899E-2</c:v>
                </c:pt>
                <c:pt idx="2463">
                  <c:v>2.0057759620661E-2</c:v>
                </c:pt>
                <c:pt idx="2464">
                  <c:v>2.01647248927341E-2</c:v>
                </c:pt>
                <c:pt idx="2465">
                  <c:v>2.0175075043228598E-2</c:v>
                </c:pt>
                <c:pt idx="2466">
                  <c:v>2.01816338288026E-2</c:v>
                </c:pt>
                <c:pt idx="2467">
                  <c:v>2.0215226464237599E-2</c:v>
                </c:pt>
                <c:pt idx="2468">
                  <c:v>2.0274907891282699E-2</c:v>
                </c:pt>
                <c:pt idx="2469">
                  <c:v>2.0619926212281599E-2</c:v>
                </c:pt>
                <c:pt idx="2470">
                  <c:v>2.0735132746141201E-2</c:v>
                </c:pt>
                <c:pt idx="2471">
                  <c:v>2.08375433532819E-2</c:v>
                </c:pt>
                <c:pt idx="2472">
                  <c:v>2.0881789817928102E-2</c:v>
                </c:pt>
                <c:pt idx="2473">
                  <c:v>2.0919584030287399E-2</c:v>
                </c:pt>
                <c:pt idx="2474">
                  <c:v>2.0919584030287399E-2</c:v>
                </c:pt>
                <c:pt idx="2475">
                  <c:v>2.0921180894013899E-2</c:v>
                </c:pt>
                <c:pt idx="2476">
                  <c:v>2.0993083051331799E-2</c:v>
                </c:pt>
                <c:pt idx="2477">
                  <c:v>2.1008338463563599E-2</c:v>
                </c:pt>
                <c:pt idx="2478">
                  <c:v>2.11359862320201E-2</c:v>
                </c:pt>
                <c:pt idx="2479">
                  <c:v>2.1184373155703699E-2</c:v>
                </c:pt>
                <c:pt idx="2480">
                  <c:v>2.1372584892800001E-2</c:v>
                </c:pt>
                <c:pt idx="2481">
                  <c:v>2.1580104170273898E-2</c:v>
                </c:pt>
                <c:pt idx="2482">
                  <c:v>2.1630418997323299E-2</c:v>
                </c:pt>
                <c:pt idx="2483">
                  <c:v>2.1721406146936701E-2</c:v>
                </c:pt>
                <c:pt idx="2484">
                  <c:v>2.18073043955446E-2</c:v>
                </c:pt>
                <c:pt idx="2485">
                  <c:v>2.18073043955446E-2</c:v>
                </c:pt>
                <c:pt idx="2486">
                  <c:v>2.1846274281894899E-2</c:v>
                </c:pt>
                <c:pt idx="2487">
                  <c:v>2.1846274281894899E-2</c:v>
                </c:pt>
                <c:pt idx="2488">
                  <c:v>2.1856563339190199E-2</c:v>
                </c:pt>
                <c:pt idx="2489">
                  <c:v>2.19133750937727E-2</c:v>
                </c:pt>
                <c:pt idx="2490">
                  <c:v>2.20830009735948E-2</c:v>
                </c:pt>
                <c:pt idx="2491">
                  <c:v>2.2206073245858798E-2</c:v>
                </c:pt>
                <c:pt idx="2492">
                  <c:v>2.22428754660919E-2</c:v>
                </c:pt>
                <c:pt idx="2493">
                  <c:v>2.2383514223643899E-2</c:v>
                </c:pt>
                <c:pt idx="2494">
                  <c:v>2.2383514223643899E-2</c:v>
                </c:pt>
                <c:pt idx="2495">
                  <c:v>2.2407726100615401E-2</c:v>
                </c:pt>
                <c:pt idx="2496">
                  <c:v>2.2497224384350801E-2</c:v>
                </c:pt>
                <c:pt idx="2497">
                  <c:v>2.2629970326973E-2</c:v>
                </c:pt>
                <c:pt idx="2498">
                  <c:v>2.2764997913462301E-2</c:v>
                </c:pt>
                <c:pt idx="2499">
                  <c:v>2.2812715752400702E-2</c:v>
                </c:pt>
              </c:numCache>
            </c:numRef>
          </c:yVal>
        </c:ser>
        <c:axId val="154252032"/>
        <c:axId val="154253568"/>
      </c:scatterChart>
      <c:valAx>
        <c:axId val="154252032"/>
        <c:scaling>
          <c:orientation val="minMax"/>
        </c:scaling>
        <c:axPos val="b"/>
        <c:numFmt formatCode="General" sourceLinked="1"/>
        <c:tickLblPos val="nextTo"/>
        <c:crossAx val="154253568"/>
        <c:crosses val="autoZero"/>
        <c:crossBetween val="midCat"/>
      </c:valAx>
      <c:valAx>
        <c:axId val="154253568"/>
        <c:scaling>
          <c:orientation val="minMax"/>
        </c:scaling>
        <c:axPos val="l"/>
        <c:majorGridlines/>
        <c:numFmt formatCode="0.000000000000000000_);[Red]\(0.000000000000000000\)" sourceLinked="1"/>
        <c:tickLblPos val="nextTo"/>
        <c:crossAx val="1542520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'eps=4'!$K$1:$K$2639</c:f>
              <c:numCache>
                <c:formatCode>General</c:formatCode>
                <c:ptCount val="26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</c:numCache>
            </c:numRef>
          </c:xVal>
          <c:yVal>
            <c:numRef>
              <c:f>'eps=4'!$L$1:$L$2639</c:f>
              <c:numCache>
                <c:formatCode>0.000000000000000000_);[Red]\(0.000000000000000000\)</c:formatCode>
                <c:ptCount val="2639"/>
                <c:pt idx="0">
                  <c:v>8.8626361766792408E-3</c:v>
                </c:pt>
                <c:pt idx="1">
                  <c:v>8.8987687350499892E-3</c:v>
                </c:pt>
                <c:pt idx="2">
                  <c:v>8.8999604493433301E-3</c:v>
                </c:pt>
                <c:pt idx="3">
                  <c:v>8.9000964601481693E-3</c:v>
                </c:pt>
                <c:pt idx="4">
                  <c:v>8.9062794139907198E-3</c:v>
                </c:pt>
                <c:pt idx="5">
                  <c:v>8.9062794139907198E-3</c:v>
                </c:pt>
                <c:pt idx="6">
                  <c:v>8.9228404670272099E-3</c:v>
                </c:pt>
                <c:pt idx="7">
                  <c:v>8.9298363926746394E-3</c:v>
                </c:pt>
                <c:pt idx="8">
                  <c:v>8.9681468542853002E-3</c:v>
                </c:pt>
                <c:pt idx="9">
                  <c:v>8.9789601291042197E-3</c:v>
                </c:pt>
                <c:pt idx="10">
                  <c:v>8.9913045215865798E-3</c:v>
                </c:pt>
                <c:pt idx="11">
                  <c:v>8.9913823742473996E-3</c:v>
                </c:pt>
                <c:pt idx="12">
                  <c:v>9.0073139725501596E-3</c:v>
                </c:pt>
                <c:pt idx="13">
                  <c:v>9.0082442795500293E-3</c:v>
                </c:pt>
                <c:pt idx="14">
                  <c:v>9.0149947309936009E-3</c:v>
                </c:pt>
                <c:pt idx="15">
                  <c:v>9.0149947309936009E-3</c:v>
                </c:pt>
                <c:pt idx="16">
                  <c:v>9.0191587190838803E-3</c:v>
                </c:pt>
                <c:pt idx="17">
                  <c:v>9.0218314105246101E-3</c:v>
                </c:pt>
                <c:pt idx="18">
                  <c:v>9.0297874282837705E-3</c:v>
                </c:pt>
                <c:pt idx="19">
                  <c:v>9.0304952798842403E-3</c:v>
                </c:pt>
                <c:pt idx="20">
                  <c:v>9.0472738988072298E-3</c:v>
                </c:pt>
                <c:pt idx="21">
                  <c:v>9.0513071984126506E-3</c:v>
                </c:pt>
                <c:pt idx="22">
                  <c:v>9.0598757165925893E-3</c:v>
                </c:pt>
                <c:pt idx="23">
                  <c:v>9.05996832224399E-3</c:v>
                </c:pt>
                <c:pt idx="24">
                  <c:v>9.0927243442188894E-3</c:v>
                </c:pt>
                <c:pt idx="25">
                  <c:v>9.1139868882953601E-3</c:v>
                </c:pt>
                <c:pt idx="26">
                  <c:v>9.1314367434731699E-3</c:v>
                </c:pt>
                <c:pt idx="27">
                  <c:v>9.1349966611987306E-3</c:v>
                </c:pt>
                <c:pt idx="28">
                  <c:v>9.1367964845445095E-3</c:v>
                </c:pt>
                <c:pt idx="29">
                  <c:v>9.1814840848326706E-3</c:v>
                </c:pt>
                <c:pt idx="30">
                  <c:v>9.1814840848326706E-3</c:v>
                </c:pt>
                <c:pt idx="31">
                  <c:v>9.1894309943535805E-3</c:v>
                </c:pt>
                <c:pt idx="32">
                  <c:v>9.1918090711250403E-3</c:v>
                </c:pt>
                <c:pt idx="33">
                  <c:v>9.1922311763820898E-3</c:v>
                </c:pt>
                <c:pt idx="34">
                  <c:v>9.1932917390858005E-3</c:v>
                </c:pt>
                <c:pt idx="35">
                  <c:v>9.2193757380830202E-3</c:v>
                </c:pt>
                <c:pt idx="36">
                  <c:v>9.2243825267617902E-3</c:v>
                </c:pt>
                <c:pt idx="37">
                  <c:v>9.2243825267617902E-3</c:v>
                </c:pt>
                <c:pt idx="38">
                  <c:v>9.2249775067508206E-3</c:v>
                </c:pt>
                <c:pt idx="39">
                  <c:v>9.2249775067508206E-3</c:v>
                </c:pt>
                <c:pt idx="40">
                  <c:v>9.2255099588086607E-3</c:v>
                </c:pt>
                <c:pt idx="41">
                  <c:v>9.2338296497171801E-3</c:v>
                </c:pt>
                <c:pt idx="42">
                  <c:v>9.2338296497171801E-3</c:v>
                </c:pt>
                <c:pt idx="43">
                  <c:v>9.2372232299510193E-3</c:v>
                </c:pt>
                <c:pt idx="44">
                  <c:v>9.2636744869474107E-3</c:v>
                </c:pt>
                <c:pt idx="45">
                  <c:v>9.2662797281367996E-3</c:v>
                </c:pt>
                <c:pt idx="46">
                  <c:v>9.2663626628763599E-3</c:v>
                </c:pt>
                <c:pt idx="47">
                  <c:v>9.2663626628763599E-3</c:v>
                </c:pt>
                <c:pt idx="48">
                  <c:v>9.2973652181663393E-3</c:v>
                </c:pt>
                <c:pt idx="49">
                  <c:v>9.3258874108581892E-3</c:v>
                </c:pt>
                <c:pt idx="50">
                  <c:v>9.3297336510801496E-3</c:v>
                </c:pt>
                <c:pt idx="51">
                  <c:v>9.3352151555275101E-3</c:v>
                </c:pt>
                <c:pt idx="52">
                  <c:v>9.3516371294020198E-3</c:v>
                </c:pt>
                <c:pt idx="53">
                  <c:v>9.3522430464593898E-3</c:v>
                </c:pt>
                <c:pt idx="54">
                  <c:v>9.3739435138043403E-3</c:v>
                </c:pt>
                <c:pt idx="55">
                  <c:v>9.4021795877259305E-3</c:v>
                </c:pt>
                <c:pt idx="56">
                  <c:v>9.41243650710007E-3</c:v>
                </c:pt>
                <c:pt idx="57">
                  <c:v>9.4841712869403495E-3</c:v>
                </c:pt>
                <c:pt idx="58">
                  <c:v>9.4898217580764496E-3</c:v>
                </c:pt>
                <c:pt idx="59">
                  <c:v>9.5229512232231292E-3</c:v>
                </c:pt>
                <c:pt idx="60">
                  <c:v>9.5240088723174098E-3</c:v>
                </c:pt>
                <c:pt idx="61">
                  <c:v>9.5571261893914895E-3</c:v>
                </c:pt>
                <c:pt idx="62">
                  <c:v>9.5607753869613003E-3</c:v>
                </c:pt>
                <c:pt idx="63">
                  <c:v>9.5640477832399495E-3</c:v>
                </c:pt>
                <c:pt idx="64">
                  <c:v>9.5739494985108003E-3</c:v>
                </c:pt>
                <c:pt idx="65">
                  <c:v>9.5868106271002097E-3</c:v>
                </c:pt>
                <c:pt idx="66">
                  <c:v>9.5925158326684596E-3</c:v>
                </c:pt>
                <c:pt idx="67">
                  <c:v>9.6186876963560205E-3</c:v>
                </c:pt>
                <c:pt idx="68">
                  <c:v>9.6515389964525293E-3</c:v>
                </c:pt>
                <c:pt idx="69">
                  <c:v>9.6655382157418406E-3</c:v>
                </c:pt>
                <c:pt idx="70">
                  <c:v>9.6799012908205893E-3</c:v>
                </c:pt>
                <c:pt idx="71">
                  <c:v>9.7045277061867403E-3</c:v>
                </c:pt>
                <c:pt idx="72">
                  <c:v>9.7045277061867403E-3</c:v>
                </c:pt>
                <c:pt idx="73">
                  <c:v>9.7282927587511794E-3</c:v>
                </c:pt>
                <c:pt idx="74">
                  <c:v>9.7663864863071596E-3</c:v>
                </c:pt>
                <c:pt idx="75">
                  <c:v>9.7688658502461407E-3</c:v>
                </c:pt>
                <c:pt idx="76">
                  <c:v>9.7742634505150593E-3</c:v>
                </c:pt>
                <c:pt idx="77">
                  <c:v>9.7839828801963308E-3</c:v>
                </c:pt>
                <c:pt idx="78">
                  <c:v>9.7866763510411903E-3</c:v>
                </c:pt>
                <c:pt idx="79">
                  <c:v>9.8260311927020599E-3</c:v>
                </c:pt>
                <c:pt idx="80">
                  <c:v>9.8261595753396103E-3</c:v>
                </c:pt>
                <c:pt idx="81">
                  <c:v>9.8298893686572294E-3</c:v>
                </c:pt>
                <c:pt idx="82">
                  <c:v>9.8351846449368403E-3</c:v>
                </c:pt>
                <c:pt idx="83">
                  <c:v>9.8458234800315892E-3</c:v>
                </c:pt>
                <c:pt idx="84">
                  <c:v>9.8562025648792993E-3</c:v>
                </c:pt>
                <c:pt idx="85">
                  <c:v>9.8672592445830307E-3</c:v>
                </c:pt>
                <c:pt idx="86">
                  <c:v>9.9137219045120697E-3</c:v>
                </c:pt>
                <c:pt idx="87">
                  <c:v>9.9137219045120697E-3</c:v>
                </c:pt>
                <c:pt idx="88">
                  <c:v>9.9203042796071599E-3</c:v>
                </c:pt>
                <c:pt idx="89">
                  <c:v>9.9250297732650008E-3</c:v>
                </c:pt>
                <c:pt idx="90">
                  <c:v>9.9316218715772408E-3</c:v>
                </c:pt>
                <c:pt idx="91">
                  <c:v>9.9621925799418306E-3</c:v>
                </c:pt>
                <c:pt idx="92">
                  <c:v>9.9681462669964898E-3</c:v>
                </c:pt>
                <c:pt idx="93">
                  <c:v>9.9681462669964898E-3</c:v>
                </c:pt>
                <c:pt idx="94">
                  <c:v>9.96999924774075E-3</c:v>
                </c:pt>
                <c:pt idx="95">
                  <c:v>9.9789723919870704E-3</c:v>
                </c:pt>
                <c:pt idx="96">
                  <c:v>1.0001915066626401E-2</c:v>
                </c:pt>
                <c:pt idx="97">
                  <c:v>1.00090337695541E-2</c:v>
                </c:pt>
                <c:pt idx="98">
                  <c:v>1.00257367310341E-2</c:v>
                </c:pt>
                <c:pt idx="99">
                  <c:v>1.00258147299906E-2</c:v>
                </c:pt>
                <c:pt idx="100">
                  <c:v>1.0029416583228999E-2</c:v>
                </c:pt>
                <c:pt idx="101">
                  <c:v>1.0058256906651899E-2</c:v>
                </c:pt>
                <c:pt idx="102">
                  <c:v>1.0137600505052099E-2</c:v>
                </c:pt>
                <c:pt idx="103">
                  <c:v>1.0137600505052099E-2</c:v>
                </c:pt>
                <c:pt idx="104">
                  <c:v>1.0142777923229899E-2</c:v>
                </c:pt>
                <c:pt idx="105">
                  <c:v>1.01512307135677E-2</c:v>
                </c:pt>
                <c:pt idx="106">
                  <c:v>1.01552639059808E-2</c:v>
                </c:pt>
                <c:pt idx="107">
                  <c:v>1.0159690398825401E-2</c:v>
                </c:pt>
                <c:pt idx="108">
                  <c:v>1.0162856143821701E-2</c:v>
                </c:pt>
                <c:pt idx="109">
                  <c:v>1.01896871885275E-2</c:v>
                </c:pt>
                <c:pt idx="110">
                  <c:v>1.0196222437748899E-2</c:v>
                </c:pt>
                <c:pt idx="111">
                  <c:v>1.0212709826485899E-2</c:v>
                </c:pt>
                <c:pt idx="112">
                  <c:v>1.02339982411643E-2</c:v>
                </c:pt>
                <c:pt idx="113">
                  <c:v>1.0252068327902901E-2</c:v>
                </c:pt>
                <c:pt idx="114">
                  <c:v>1.02732149300989E-2</c:v>
                </c:pt>
                <c:pt idx="115">
                  <c:v>1.02854334376337E-2</c:v>
                </c:pt>
                <c:pt idx="116">
                  <c:v>1.02909591875623E-2</c:v>
                </c:pt>
                <c:pt idx="117">
                  <c:v>1.03449313675812E-2</c:v>
                </c:pt>
                <c:pt idx="118">
                  <c:v>1.0377679557583499E-2</c:v>
                </c:pt>
                <c:pt idx="119">
                  <c:v>1.0384128514225099E-2</c:v>
                </c:pt>
                <c:pt idx="120">
                  <c:v>1.041371523521E-2</c:v>
                </c:pt>
                <c:pt idx="121">
                  <c:v>1.04429870247805E-2</c:v>
                </c:pt>
                <c:pt idx="122">
                  <c:v>1.0445603141994801E-2</c:v>
                </c:pt>
                <c:pt idx="123">
                  <c:v>1.0456563202128399E-2</c:v>
                </c:pt>
                <c:pt idx="124">
                  <c:v>1.04641792798111E-2</c:v>
                </c:pt>
                <c:pt idx="125">
                  <c:v>1.04641792798111E-2</c:v>
                </c:pt>
                <c:pt idx="126">
                  <c:v>1.04683893699102E-2</c:v>
                </c:pt>
                <c:pt idx="127">
                  <c:v>1.0471187229722101E-2</c:v>
                </c:pt>
                <c:pt idx="128">
                  <c:v>1.0471187229722101E-2</c:v>
                </c:pt>
                <c:pt idx="129">
                  <c:v>1.04916625946531E-2</c:v>
                </c:pt>
                <c:pt idx="130">
                  <c:v>1.0491708154531701E-2</c:v>
                </c:pt>
                <c:pt idx="131">
                  <c:v>1.0505512124596101E-2</c:v>
                </c:pt>
                <c:pt idx="132">
                  <c:v>1.0508092357801599E-2</c:v>
                </c:pt>
                <c:pt idx="133">
                  <c:v>1.05204032717327E-2</c:v>
                </c:pt>
                <c:pt idx="134">
                  <c:v>1.05204032717327E-2</c:v>
                </c:pt>
                <c:pt idx="135">
                  <c:v>1.0521539811267499E-2</c:v>
                </c:pt>
                <c:pt idx="136">
                  <c:v>1.05256684348311E-2</c:v>
                </c:pt>
                <c:pt idx="137">
                  <c:v>1.0544572869497299E-2</c:v>
                </c:pt>
                <c:pt idx="138">
                  <c:v>1.0556658609614199E-2</c:v>
                </c:pt>
                <c:pt idx="139">
                  <c:v>1.05665996422673E-2</c:v>
                </c:pt>
                <c:pt idx="140">
                  <c:v>1.0573075474999E-2</c:v>
                </c:pt>
                <c:pt idx="141">
                  <c:v>1.0590958077527701E-2</c:v>
                </c:pt>
                <c:pt idx="142">
                  <c:v>1.05935520482991E-2</c:v>
                </c:pt>
                <c:pt idx="143">
                  <c:v>1.05935520482991E-2</c:v>
                </c:pt>
                <c:pt idx="144">
                  <c:v>1.0639285925281201E-2</c:v>
                </c:pt>
                <c:pt idx="145">
                  <c:v>1.0661167149979899E-2</c:v>
                </c:pt>
                <c:pt idx="146">
                  <c:v>1.0664368007528E-2</c:v>
                </c:pt>
                <c:pt idx="147">
                  <c:v>1.06826570196726E-2</c:v>
                </c:pt>
                <c:pt idx="148">
                  <c:v>1.0713720968929899E-2</c:v>
                </c:pt>
                <c:pt idx="149">
                  <c:v>1.0716237865963299E-2</c:v>
                </c:pt>
                <c:pt idx="150">
                  <c:v>1.07203498543609E-2</c:v>
                </c:pt>
                <c:pt idx="151">
                  <c:v>1.07213175496262E-2</c:v>
                </c:pt>
                <c:pt idx="152">
                  <c:v>1.0729697199822599E-2</c:v>
                </c:pt>
                <c:pt idx="153">
                  <c:v>1.0741682596306101E-2</c:v>
                </c:pt>
                <c:pt idx="154">
                  <c:v>1.0832917704847201E-2</c:v>
                </c:pt>
                <c:pt idx="155">
                  <c:v>1.08378485872388E-2</c:v>
                </c:pt>
                <c:pt idx="156">
                  <c:v>1.08666394529309E-2</c:v>
                </c:pt>
                <c:pt idx="157">
                  <c:v>1.0881522549727201E-2</c:v>
                </c:pt>
                <c:pt idx="158">
                  <c:v>1.0881522549727201E-2</c:v>
                </c:pt>
                <c:pt idx="159">
                  <c:v>1.08907940940971E-2</c:v>
                </c:pt>
                <c:pt idx="160">
                  <c:v>1.0891589461598E-2</c:v>
                </c:pt>
                <c:pt idx="161">
                  <c:v>1.0910602778949501E-2</c:v>
                </c:pt>
                <c:pt idx="162">
                  <c:v>1.0921936183661499E-2</c:v>
                </c:pt>
                <c:pt idx="163">
                  <c:v>1.0929359221841701E-2</c:v>
                </c:pt>
                <c:pt idx="164">
                  <c:v>1.0930995242881599E-2</c:v>
                </c:pt>
                <c:pt idx="165">
                  <c:v>1.09315792546193E-2</c:v>
                </c:pt>
                <c:pt idx="166">
                  <c:v>1.09392193962782E-2</c:v>
                </c:pt>
                <c:pt idx="167">
                  <c:v>1.09563648168575E-2</c:v>
                </c:pt>
                <c:pt idx="168">
                  <c:v>1.0973332492908E-2</c:v>
                </c:pt>
                <c:pt idx="169">
                  <c:v>1.0986676021442199E-2</c:v>
                </c:pt>
                <c:pt idx="170">
                  <c:v>1.10128503576581E-2</c:v>
                </c:pt>
                <c:pt idx="171">
                  <c:v>1.10440054780845E-2</c:v>
                </c:pt>
                <c:pt idx="172">
                  <c:v>1.10727498391295E-2</c:v>
                </c:pt>
                <c:pt idx="173">
                  <c:v>1.10754901471738E-2</c:v>
                </c:pt>
                <c:pt idx="174">
                  <c:v>1.11237940020547E-2</c:v>
                </c:pt>
                <c:pt idx="175">
                  <c:v>1.11539223594196E-2</c:v>
                </c:pt>
                <c:pt idx="176">
                  <c:v>1.11565523796662E-2</c:v>
                </c:pt>
                <c:pt idx="177">
                  <c:v>1.11702969074273E-2</c:v>
                </c:pt>
                <c:pt idx="178">
                  <c:v>1.1175208275459699E-2</c:v>
                </c:pt>
                <c:pt idx="179">
                  <c:v>1.1176096143104299E-2</c:v>
                </c:pt>
                <c:pt idx="180">
                  <c:v>1.1210827846323001E-2</c:v>
                </c:pt>
                <c:pt idx="181">
                  <c:v>1.1210827846323001E-2</c:v>
                </c:pt>
                <c:pt idx="182">
                  <c:v>1.1215945969915901E-2</c:v>
                </c:pt>
                <c:pt idx="183">
                  <c:v>1.1221516697841501E-2</c:v>
                </c:pt>
                <c:pt idx="184">
                  <c:v>1.12546024807656E-2</c:v>
                </c:pt>
                <c:pt idx="185">
                  <c:v>1.12589303666064E-2</c:v>
                </c:pt>
                <c:pt idx="186">
                  <c:v>1.1261504073621999E-2</c:v>
                </c:pt>
                <c:pt idx="187">
                  <c:v>1.12959073119305E-2</c:v>
                </c:pt>
                <c:pt idx="188">
                  <c:v>1.13028641502894E-2</c:v>
                </c:pt>
                <c:pt idx="189">
                  <c:v>1.13131163257538E-2</c:v>
                </c:pt>
                <c:pt idx="190">
                  <c:v>1.13278406150453E-2</c:v>
                </c:pt>
                <c:pt idx="191">
                  <c:v>1.13512840242871E-2</c:v>
                </c:pt>
                <c:pt idx="192">
                  <c:v>1.13946803816544E-2</c:v>
                </c:pt>
                <c:pt idx="193">
                  <c:v>1.13946803816544E-2</c:v>
                </c:pt>
                <c:pt idx="194">
                  <c:v>1.14112732418408E-2</c:v>
                </c:pt>
                <c:pt idx="195">
                  <c:v>1.1472993157850201E-2</c:v>
                </c:pt>
                <c:pt idx="196">
                  <c:v>1.14753950694578E-2</c:v>
                </c:pt>
                <c:pt idx="197">
                  <c:v>1.14802080120534E-2</c:v>
                </c:pt>
                <c:pt idx="198">
                  <c:v>1.14802080120534E-2</c:v>
                </c:pt>
                <c:pt idx="199">
                  <c:v>1.1485201696097701E-2</c:v>
                </c:pt>
                <c:pt idx="200">
                  <c:v>1.1486823103020001E-2</c:v>
                </c:pt>
                <c:pt idx="201">
                  <c:v>1.1564550185807E-2</c:v>
                </c:pt>
                <c:pt idx="202">
                  <c:v>1.1565629468387399E-2</c:v>
                </c:pt>
                <c:pt idx="203">
                  <c:v>1.15753933842473E-2</c:v>
                </c:pt>
                <c:pt idx="204">
                  <c:v>1.15791233260511E-2</c:v>
                </c:pt>
                <c:pt idx="205">
                  <c:v>1.16986138067706E-2</c:v>
                </c:pt>
                <c:pt idx="206">
                  <c:v>1.16986138067706E-2</c:v>
                </c:pt>
                <c:pt idx="207">
                  <c:v>1.1713845653758499E-2</c:v>
                </c:pt>
                <c:pt idx="208">
                  <c:v>1.17799932512745E-2</c:v>
                </c:pt>
                <c:pt idx="209">
                  <c:v>1.17799932512745E-2</c:v>
                </c:pt>
                <c:pt idx="210">
                  <c:v>1.17818996770442E-2</c:v>
                </c:pt>
                <c:pt idx="211">
                  <c:v>1.18156728543018E-2</c:v>
                </c:pt>
                <c:pt idx="212">
                  <c:v>1.1832834360368199E-2</c:v>
                </c:pt>
                <c:pt idx="213">
                  <c:v>1.1858742344787201E-2</c:v>
                </c:pt>
                <c:pt idx="214">
                  <c:v>1.1889834397498401E-2</c:v>
                </c:pt>
                <c:pt idx="215">
                  <c:v>1.19046052013475E-2</c:v>
                </c:pt>
                <c:pt idx="216">
                  <c:v>1.19405584877657E-2</c:v>
                </c:pt>
                <c:pt idx="217">
                  <c:v>1.19736804700916E-2</c:v>
                </c:pt>
                <c:pt idx="218">
                  <c:v>1.19809709539657E-2</c:v>
                </c:pt>
                <c:pt idx="219">
                  <c:v>1.19950346810646E-2</c:v>
                </c:pt>
                <c:pt idx="220">
                  <c:v>1.2001651386369499E-2</c:v>
                </c:pt>
                <c:pt idx="221">
                  <c:v>1.20333713064961E-2</c:v>
                </c:pt>
                <c:pt idx="222">
                  <c:v>1.2057215681906401E-2</c:v>
                </c:pt>
                <c:pt idx="223">
                  <c:v>1.2060712458230999E-2</c:v>
                </c:pt>
                <c:pt idx="224">
                  <c:v>1.2160779004642E-2</c:v>
                </c:pt>
                <c:pt idx="225">
                  <c:v>1.22150218992872E-2</c:v>
                </c:pt>
                <c:pt idx="226">
                  <c:v>1.22338883843152E-2</c:v>
                </c:pt>
                <c:pt idx="227">
                  <c:v>1.22764814584646E-2</c:v>
                </c:pt>
                <c:pt idx="228">
                  <c:v>1.22791457764724E-2</c:v>
                </c:pt>
                <c:pt idx="229">
                  <c:v>1.2289684536221699E-2</c:v>
                </c:pt>
                <c:pt idx="230">
                  <c:v>1.2289684536221699E-2</c:v>
                </c:pt>
                <c:pt idx="231">
                  <c:v>1.23407015197659E-2</c:v>
                </c:pt>
                <c:pt idx="232">
                  <c:v>1.23407015197659E-2</c:v>
                </c:pt>
                <c:pt idx="233">
                  <c:v>1.2364164427894E-2</c:v>
                </c:pt>
                <c:pt idx="234">
                  <c:v>1.23966608407218E-2</c:v>
                </c:pt>
                <c:pt idx="235">
                  <c:v>1.2442482710460201E-2</c:v>
                </c:pt>
                <c:pt idx="236">
                  <c:v>1.2468297397808401E-2</c:v>
                </c:pt>
                <c:pt idx="237">
                  <c:v>1.25008681698524E-2</c:v>
                </c:pt>
                <c:pt idx="238">
                  <c:v>1.25385589682386E-2</c:v>
                </c:pt>
                <c:pt idx="239">
                  <c:v>1.25667113438695E-2</c:v>
                </c:pt>
                <c:pt idx="240">
                  <c:v>1.2592196829778E-2</c:v>
                </c:pt>
                <c:pt idx="241">
                  <c:v>1.26279861023029E-2</c:v>
                </c:pt>
                <c:pt idx="242">
                  <c:v>1.2651125246382899E-2</c:v>
                </c:pt>
                <c:pt idx="243">
                  <c:v>1.2726435203937E-2</c:v>
                </c:pt>
                <c:pt idx="244">
                  <c:v>1.2762048620817999E-2</c:v>
                </c:pt>
                <c:pt idx="245">
                  <c:v>1.27750207044819E-2</c:v>
                </c:pt>
                <c:pt idx="246">
                  <c:v>1.27937244772558E-2</c:v>
                </c:pt>
                <c:pt idx="247">
                  <c:v>1.2795669345530201E-2</c:v>
                </c:pt>
                <c:pt idx="248">
                  <c:v>1.2838105195084199E-2</c:v>
                </c:pt>
                <c:pt idx="249">
                  <c:v>1.2843640683230999E-2</c:v>
                </c:pt>
                <c:pt idx="250">
                  <c:v>1.2843640683230999E-2</c:v>
                </c:pt>
                <c:pt idx="251">
                  <c:v>1.2847344083504301E-2</c:v>
                </c:pt>
                <c:pt idx="252">
                  <c:v>1.28863202660755E-2</c:v>
                </c:pt>
                <c:pt idx="253">
                  <c:v>1.29352804376279E-2</c:v>
                </c:pt>
                <c:pt idx="254">
                  <c:v>1.29501529334635E-2</c:v>
                </c:pt>
                <c:pt idx="255">
                  <c:v>1.29501529334635E-2</c:v>
                </c:pt>
                <c:pt idx="256">
                  <c:v>1.2973316692348901E-2</c:v>
                </c:pt>
                <c:pt idx="257">
                  <c:v>1.29790616764102E-2</c:v>
                </c:pt>
                <c:pt idx="258">
                  <c:v>1.29949135433827E-2</c:v>
                </c:pt>
                <c:pt idx="259">
                  <c:v>1.30144910004169E-2</c:v>
                </c:pt>
                <c:pt idx="260">
                  <c:v>1.3046218340949401E-2</c:v>
                </c:pt>
                <c:pt idx="261">
                  <c:v>1.30481285248162E-2</c:v>
                </c:pt>
                <c:pt idx="262">
                  <c:v>1.31010825888576E-2</c:v>
                </c:pt>
                <c:pt idx="263">
                  <c:v>1.31023926059391E-2</c:v>
                </c:pt>
                <c:pt idx="264">
                  <c:v>1.3117616018166399E-2</c:v>
                </c:pt>
                <c:pt idx="265">
                  <c:v>1.3120281094546399E-2</c:v>
                </c:pt>
                <c:pt idx="266">
                  <c:v>1.3131791538098E-2</c:v>
                </c:pt>
                <c:pt idx="267">
                  <c:v>1.31526067758521E-2</c:v>
                </c:pt>
                <c:pt idx="268">
                  <c:v>1.3168108634110699E-2</c:v>
                </c:pt>
                <c:pt idx="269">
                  <c:v>1.31958131617597E-2</c:v>
                </c:pt>
                <c:pt idx="270">
                  <c:v>1.31958131617597E-2</c:v>
                </c:pt>
                <c:pt idx="271">
                  <c:v>1.3218264825604901E-2</c:v>
                </c:pt>
                <c:pt idx="272">
                  <c:v>1.32229648717674E-2</c:v>
                </c:pt>
                <c:pt idx="273">
                  <c:v>1.32277617910219E-2</c:v>
                </c:pt>
                <c:pt idx="274">
                  <c:v>1.32501775082498E-2</c:v>
                </c:pt>
                <c:pt idx="275">
                  <c:v>1.32802015421409E-2</c:v>
                </c:pt>
                <c:pt idx="276">
                  <c:v>1.32960012785871E-2</c:v>
                </c:pt>
                <c:pt idx="277">
                  <c:v>1.33337541975231E-2</c:v>
                </c:pt>
                <c:pt idx="278">
                  <c:v>1.3341654957311801E-2</c:v>
                </c:pt>
                <c:pt idx="279">
                  <c:v>1.33422963915411E-2</c:v>
                </c:pt>
                <c:pt idx="280">
                  <c:v>1.33591731780031E-2</c:v>
                </c:pt>
                <c:pt idx="281">
                  <c:v>1.3387106670231999E-2</c:v>
                </c:pt>
                <c:pt idx="282">
                  <c:v>1.3396769162749201E-2</c:v>
                </c:pt>
                <c:pt idx="283">
                  <c:v>1.3437764695068501E-2</c:v>
                </c:pt>
                <c:pt idx="284">
                  <c:v>1.3440453303365799E-2</c:v>
                </c:pt>
                <c:pt idx="285">
                  <c:v>1.35067318400897E-2</c:v>
                </c:pt>
                <c:pt idx="286">
                  <c:v>1.3515682150747201E-2</c:v>
                </c:pt>
                <c:pt idx="287">
                  <c:v>1.3560880981702101E-2</c:v>
                </c:pt>
                <c:pt idx="288">
                  <c:v>1.3562768227766401E-2</c:v>
                </c:pt>
                <c:pt idx="289">
                  <c:v>1.35886543851897E-2</c:v>
                </c:pt>
                <c:pt idx="290">
                  <c:v>1.36146683396974E-2</c:v>
                </c:pt>
                <c:pt idx="291">
                  <c:v>1.36266788323527E-2</c:v>
                </c:pt>
                <c:pt idx="292">
                  <c:v>1.36707735699218E-2</c:v>
                </c:pt>
                <c:pt idx="293">
                  <c:v>1.3673571918123399E-2</c:v>
                </c:pt>
                <c:pt idx="294">
                  <c:v>1.3714618952052501E-2</c:v>
                </c:pt>
                <c:pt idx="295">
                  <c:v>1.3757457068807599E-2</c:v>
                </c:pt>
                <c:pt idx="296">
                  <c:v>1.3794786007771001E-2</c:v>
                </c:pt>
                <c:pt idx="297">
                  <c:v>1.38768898893114E-2</c:v>
                </c:pt>
                <c:pt idx="298">
                  <c:v>1.38937744331713E-2</c:v>
                </c:pt>
                <c:pt idx="299">
                  <c:v>1.38937744331713E-2</c:v>
                </c:pt>
                <c:pt idx="300">
                  <c:v>1.40113564296954E-2</c:v>
                </c:pt>
                <c:pt idx="301">
                  <c:v>1.40535559912843E-2</c:v>
                </c:pt>
                <c:pt idx="302">
                  <c:v>1.41065362509757E-2</c:v>
                </c:pt>
                <c:pt idx="303">
                  <c:v>1.4118377314688501E-2</c:v>
                </c:pt>
                <c:pt idx="304">
                  <c:v>1.41321442463649E-2</c:v>
                </c:pt>
                <c:pt idx="305">
                  <c:v>1.41460954330153E-2</c:v>
                </c:pt>
                <c:pt idx="306">
                  <c:v>1.42822027012664E-2</c:v>
                </c:pt>
                <c:pt idx="307">
                  <c:v>1.43027634043252E-2</c:v>
                </c:pt>
                <c:pt idx="308">
                  <c:v>1.4347838373775601E-2</c:v>
                </c:pt>
                <c:pt idx="309">
                  <c:v>1.4361497206081399E-2</c:v>
                </c:pt>
                <c:pt idx="310">
                  <c:v>1.4364768080273E-2</c:v>
                </c:pt>
                <c:pt idx="311">
                  <c:v>1.4380248711336099E-2</c:v>
                </c:pt>
                <c:pt idx="312">
                  <c:v>1.43977033237873E-2</c:v>
                </c:pt>
                <c:pt idx="313">
                  <c:v>1.4410882172861799E-2</c:v>
                </c:pt>
                <c:pt idx="314">
                  <c:v>1.4410882172861799E-2</c:v>
                </c:pt>
                <c:pt idx="315">
                  <c:v>1.4447286596444E-2</c:v>
                </c:pt>
                <c:pt idx="316">
                  <c:v>1.4465751276723299E-2</c:v>
                </c:pt>
                <c:pt idx="317">
                  <c:v>1.45649107446638E-2</c:v>
                </c:pt>
                <c:pt idx="318">
                  <c:v>1.46078357397689E-2</c:v>
                </c:pt>
                <c:pt idx="319">
                  <c:v>1.4611856179148701E-2</c:v>
                </c:pt>
                <c:pt idx="320">
                  <c:v>1.46554759731687E-2</c:v>
                </c:pt>
                <c:pt idx="321">
                  <c:v>1.4876487018104701E-2</c:v>
                </c:pt>
                <c:pt idx="322">
                  <c:v>1.4880880753503601E-2</c:v>
                </c:pt>
                <c:pt idx="323">
                  <c:v>1.49044479938026E-2</c:v>
                </c:pt>
                <c:pt idx="324">
                  <c:v>1.4908232356657799E-2</c:v>
                </c:pt>
                <c:pt idx="325">
                  <c:v>1.49614529374679E-2</c:v>
                </c:pt>
                <c:pt idx="326">
                  <c:v>1.49965634730058E-2</c:v>
                </c:pt>
                <c:pt idx="327">
                  <c:v>1.50907741683412E-2</c:v>
                </c:pt>
                <c:pt idx="328">
                  <c:v>1.5092502045712899E-2</c:v>
                </c:pt>
                <c:pt idx="329">
                  <c:v>1.51067662323928E-2</c:v>
                </c:pt>
                <c:pt idx="330">
                  <c:v>1.5177329541125001E-2</c:v>
                </c:pt>
                <c:pt idx="331">
                  <c:v>1.52101724513546E-2</c:v>
                </c:pt>
                <c:pt idx="332">
                  <c:v>1.5219896221721801E-2</c:v>
                </c:pt>
                <c:pt idx="333">
                  <c:v>1.52384925763624E-2</c:v>
                </c:pt>
                <c:pt idx="334">
                  <c:v>1.53807586613949E-2</c:v>
                </c:pt>
                <c:pt idx="335">
                  <c:v>1.5388779938643699E-2</c:v>
                </c:pt>
                <c:pt idx="336">
                  <c:v>1.54335469999643E-2</c:v>
                </c:pt>
                <c:pt idx="337">
                  <c:v>1.54341564719317E-2</c:v>
                </c:pt>
                <c:pt idx="338">
                  <c:v>1.54775001211418E-2</c:v>
                </c:pt>
                <c:pt idx="339">
                  <c:v>1.55183571617623E-2</c:v>
                </c:pt>
                <c:pt idx="340">
                  <c:v>1.55251996766515E-2</c:v>
                </c:pt>
                <c:pt idx="341">
                  <c:v>1.55739553421727E-2</c:v>
                </c:pt>
                <c:pt idx="342">
                  <c:v>1.55739553421727E-2</c:v>
                </c:pt>
                <c:pt idx="343">
                  <c:v>1.5576156297370899E-2</c:v>
                </c:pt>
                <c:pt idx="344">
                  <c:v>1.55803128338372E-2</c:v>
                </c:pt>
                <c:pt idx="345">
                  <c:v>1.55951878796011E-2</c:v>
                </c:pt>
                <c:pt idx="346">
                  <c:v>1.5701794356062702E-2</c:v>
                </c:pt>
                <c:pt idx="347">
                  <c:v>1.5751085359423201E-2</c:v>
                </c:pt>
                <c:pt idx="348">
                  <c:v>1.5838756832523102E-2</c:v>
                </c:pt>
                <c:pt idx="349">
                  <c:v>1.5838756832523102E-2</c:v>
                </c:pt>
                <c:pt idx="350">
                  <c:v>1.5874109266347299E-2</c:v>
                </c:pt>
                <c:pt idx="351">
                  <c:v>1.59994339899855E-2</c:v>
                </c:pt>
                <c:pt idx="352">
                  <c:v>1.6081789110665001E-2</c:v>
                </c:pt>
                <c:pt idx="353">
                  <c:v>1.6143993867687601E-2</c:v>
                </c:pt>
                <c:pt idx="354">
                  <c:v>1.62033522766106E-2</c:v>
                </c:pt>
                <c:pt idx="355">
                  <c:v>1.62033522766106E-2</c:v>
                </c:pt>
                <c:pt idx="356">
                  <c:v>1.6228545837498502E-2</c:v>
                </c:pt>
                <c:pt idx="357">
                  <c:v>1.62699914259401E-2</c:v>
                </c:pt>
                <c:pt idx="358">
                  <c:v>1.6279566394713701E-2</c:v>
                </c:pt>
                <c:pt idx="359">
                  <c:v>1.6357312890575699E-2</c:v>
                </c:pt>
                <c:pt idx="360">
                  <c:v>1.63575285419299E-2</c:v>
                </c:pt>
                <c:pt idx="361">
                  <c:v>1.6365766282088301E-2</c:v>
                </c:pt>
                <c:pt idx="362">
                  <c:v>1.63783543129312E-2</c:v>
                </c:pt>
                <c:pt idx="363">
                  <c:v>1.6406275049500599E-2</c:v>
                </c:pt>
                <c:pt idx="364">
                  <c:v>1.6436821164688999E-2</c:v>
                </c:pt>
                <c:pt idx="365">
                  <c:v>1.6472848508979301E-2</c:v>
                </c:pt>
                <c:pt idx="366">
                  <c:v>1.6480057918587799E-2</c:v>
                </c:pt>
                <c:pt idx="367">
                  <c:v>1.6488324657158399E-2</c:v>
                </c:pt>
                <c:pt idx="368">
                  <c:v>1.6507331492403E-2</c:v>
                </c:pt>
                <c:pt idx="369">
                  <c:v>1.6538184301789299E-2</c:v>
                </c:pt>
                <c:pt idx="370">
                  <c:v>1.6547183838951901E-2</c:v>
                </c:pt>
                <c:pt idx="371">
                  <c:v>1.66013250675946E-2</c:v>
                </c:pt>
                <c:pt idx="372">
                  <c:v>1.6604664886707698E-2</c:v>
                </c:pt>
                <c:pt idx="373">
                  <c:v>1.6655279823525399E-2</c:v>
                </c:pt>
                <c:pt idx="374">
                  <c:v>1.6727000478257599E-2</c:v>
                </c:pt>
                <c:pt idx="375">
                  <c:v>1.6733627520651901E-2</c:v>
                </c:pt>
                <c:pt idx="376">
                  <c:v>1.6760147612714601E-2</c:v>
                </c:pt>
                <c:pt idx="377">
                  <c:v>1.6929411714528501E-2</c:v>
                </c:pt>
                <c:pt idx="378">
                  <c:v>1.69312960224582E-2</c:v>
                </c:pt>
                <c:pt idx="379">
                  <c:v>1.6932314933293099E-2</c:v>
                </c:pt>
                <c:pt idx="380">
                  <c:v>1.69675531530004E-2</c:v>
                </c:pt>
                <c:pt idx="381">
                  <c:v>1.6998962938953699E-2</c:v>
                </c:pt>
                <c:pt idx="382">
                  <c:v>1.7032577990436001E-2</c:v>
                </c:pt>
                <c:pt idx="383">
                  <c:v>1.7044375993262199E-2</c:v>
                </c:pt>
                <c:pt idx="384">
                  <c:v>1.7060049530989701E-2</c:v>
                </c:pt>
                <c:pt idx="385">
                  <c:v>1.7096665698312901E-2</c:v>
                </c:pt>
                <c:pt idx="386">
                  <c:v>1.7099936900467301E-2</c:v>
                </c:pt>
                <c:pt idx="387">
                  <c:v>1.72128906636871E-2</c:v>
                </c:pt>
                <c:pt idx="388">
                  <c:v>1.7253765183298599E-2</c:v>
                </c:pt>
                <c:pt idx="389">
                  <c:v>1.7261812332424398E-2</c:v>
                </c:pt>
                <c:pt idx="390">
                  <c:v>1.7287448626100099E-2</c:v>
                </c:pt>
                <c:pt idx="391">
                  <c:v>1.73184872318521E-2</c:v>
                </c:pt>
                <c:pt idx="392">
                  <c:v>1.73184872318521E-2</c:v>
                </c:pt>
                <c:pt idx="393">
                  <c:v>1.7323266695401001E-2</c:v>
                </c:pt>
                <c:pt idx="394">
                  <c:v>1.7325987475460599E-2</c:v>
                </c:pt>
                <c:pt idx="395">
                  <c:v>1.7354769286854099E-2</c:v>
                </c:pt>
                <c:pt idx="396">
                  <c:v>1.7441363478810701E-2</c:v>
                </c:pt>
                <c:pt idx="397">
                  <c:v>1.7466919877300001E-2</c:v>
                </c:pt>
                <c:pt idx="398">
                  <c:v>1.7495164703429999E-2</c:v>
                </c:pt>
                <c:pt idx="399">
                  <c:v>1.7587481456990201E-2</c:v>
                </c:pt>
                <c:pt idx="400">
                  <c:v>1.7601502776753399E-2</c:v>
                </c:pt>
                <c:pt idx="401">
                  <c:v>1.7607566839290701E-2</c:v>
                </c:pt>
                <c:pt idx="402">
                  <c:v>1.7607566839290701E-2</c:v>
                </c:pt>
                <c:pt idx="403">
                  <c:v>1.7609268695781902E-2</c:v>
                </c:pt>
                <c:pt idx="404">
                  <c:v>1.7643046732347699E-2</c:v>
                </c:pt>
                <c:pt idx="405">
                  <c:v>1.76482895771801E-2</c:v>
                </c:pt>
                <c:pt idx="406">
                  <c:v>1.76487137775019E-2</c:v>
                </c:pt>
                <c:pt idx="407">
                  <c:v>1.7671974875494E-2</c:v>
                </c:pt>
                <c:pt idx="408">
                  <c:v>1.7789742943622198E-2</c:v>
                </c:pt>
                <c:pt idx="409">
                  <c:v>1.7806055430666799E-2</c:v>
                </c:pt>
                <c:pt idx="410">
                  <c:v>1.78209019973724E-2</c:v>
                </c:pt>
                <c:pt idx="411">
                  <c:v>1.7840868392550498E-2</c:v>
                </c:pt>
                <c:pt idx="412">
                  <c:v>1.7876964003990602E-2</c:v>
                </c:pt>
                <c:pt idx="413">
                  <c:v>1.7984654152915301E-2</c:v>
                </c:pt>
                <c:pt idx="414">
                  <c:v>1.7989710948208001E-2</c:v>
                </c:pt>
                <c:pt idx="415">
                  <c:v>1.80063560166944E-2</c:v>
                </c:pt>
                <c:pt idx="416">
                  <c:v>1.80063560166944E-2</c:v>
                </c:pt>
                <c:pt idx="417">
                  <c:v>1.8030637925486599E-2</c:v>
                </c:pt>
                <c:pt idx="418">
                  <c:v>1.80398400214535E-2</c:v>
                </c:pt>
                <c:pt idx="419">
                  <c:v>1.8046363982807598E-2</c:v>
                </c:pt>
                <c:pt idx="420">
                  <c:v>1.8111853908426401E-2</c:v>
                </c:pt>
                <c:pt idx="421">
                  <c:v>1.8142414888877599E-2</c:v>
                </c:pt>
                <c:pt idx="422">
                  <c:v>1.8234688508445802E-2</c:v>
                </c:pt>
                <c:pt idx="423">
                  <c:v>1.8252771871688198E-2</c:v>
                </c:pt>
                <c:pt idx="424">
                  <c:v>1.8311819270618701E-2</c:v>
                </c:pt>
                <c:pt idx="425">
                  <c:v>1.83173699258351E-2</c:v>
                </c:pt>
                <c:pt idx="426">
                  <c:v>1.8326034868454001E-2</c:v>
                </c:pt>
                <c:pt idx="427">
                  <c:v>1.8360871057770099E-2</c:v>
                </c:pt>
                <c:pt idx="428">
                  <c:v>1.8364692483132699E-2</c:v>
                </c:pt>
                <c:pt idx="429">
                  <c:v>1.8369899537015701E-2</c:v>
                </c:pt>
                <c:pt idx="430">
                  <c:v>1.8413814406582098E-2</c:v>
                </c:pt>
                <c:pt idx="431">
                  <c:v>1.8422191509152301E-2</c:v>
                </c:pt>
                <c:pt idx="432">
                  <c:v>1.8443407412947699E-2</c:v>
                </c:pt>
                <c:pt idx="433">
                  <c:v>1.8569794883094799E-2</c:v>
                </c:pt>
                <c:pt idx="434">
                  <c:v>1.8597891412739601E-2</c:v>
                </c:pt>
                <c:pt idx="435">
                  <c:v>1.8615576112495199E-2</c:v>
                </c:pt>
                <c:pt idx="436">
                  <c:v>1.8661825232272701E-2</c:v>
                </c:pt>
                <c:pt idx="437">
                  <c:v>1.87675154455741E-2</c:v>
                </c:pt>
                <c:pt idx="438">
                  <c:v>1.8771513124948201E-2</c:v>
                </c:pt>
                <c:pt idx="439">
                  <c:v>1.8771513124948201E-2</c:v>
                </c:pt>
                <c:pt idx="440">
                  <c:v>1.8777901932847899E-2</c:v>
                </c:pt>
                <c:pt idx="441">
                  <c:v>1.8777901932847899E-2</c:v>
                </c:pt>
                <c:pt idx="442">
                  <c:v>1.89373551743563E-2</c:v>
                </c:pt>
                <c:pt idx="443">
                  <c:v>1.9048616353937502E-2</c:v>
                </c:pt>
                <c:pt idx="444">
                  <c:v>1.9071665816070098E-2</c:v>
                </c:pt>
                <c:pt idx="445">
                  <c:v>1.9071665816070098E-2</c:v>
                </c:pt>
                <c:pt idx="446">
                  <c:v>1.90952310800349E-2</c:v>
                </c:pt>
                <c:pt idx="447">
                  <c:v>1.9097532091868399E-2</c:v>
                </c:pt>
                <c:pt idx="448">
                  <c:v>1.9193553084300801E-2</c:v>
                </c:pt>
                <c:pt idx="449">
                  <c:v>1.92969821474759E-2</c:v>
                </c:pt>
                <c:pt idx="450">
                  <c:v>1.9314717704372701E-2</c:v>
                </c:pt>
                <c:pt idx="451">
                  <c:v>1.93169507428054E-2</c:v>
                </c:pt>
                <c:pt idx="452">
                  <c:v>1.9353628729521399E-2</c:v>
                </c:pt>
                <c:pt idx="453">
                  <c:v>1.9436498270003599E-2</c:v>
                </c:pt>
                <c:pt idx="454">
                  <c:v>1.9436498270003599E-2</c:v>
                </c:pt>
                <c:pt idx="455">
                  <c:v>1.9469319916211401E-2</c:v>
                </c:pt>
                <c:pt idx="456">
                  <c:v>1.9747585168829698E-2</c:v>
                </c:pt>
                <c:pt idx="457">
                  <c:v>1.98322005334748E-2</c:v>
                </c:pt>
                <c:pt idx="458">
                  <c:v>1.98322005334748E-2</c:v>
                </c:pt>
                <c:pt idx="459">
                  <c:v>1.9842094294706299E-2</c:v>
                </c:pt>
                <c:pt idx="460">
                  <c:v>1.98994359970316E-2</c:v>
                </c:pt>
                <c:pt idx="461">
                  <c:v>1.9958850918828899E-2</c:v>
                </c:pt>
                <c:pt idx="462">
                  <c:v>2.0057759620661E-2</c:v>
                </c:pt>
                <c:pt idx="463">
                  <c:v>2.01647248927341E-2</c:v>
                </c:pt>
                <c:pt idx="464">
                  <c:v>2.0175075043228598E-2</c:v>
                </c:pt>
                <c:pt idx="465">
                  <c:v>2.01816338288026E-2</c:v>
                </c:pt>
                <c:pt idx="466">
                  <c:v>2.0215226464237599E-2</c:v>
                </c:pt>
                <c:pt idx="467">
                  <c:v>2.0274907891282699E-2</c:v>
                </c:pt>
                <c:pt idx="468">
                  <c:v>2.0619926212281599E-2</c:v>
                </c:pt>
                <c:pt idx="469">
                  <c:v>2.0735132746141201E-2</c:v>
                </c:pt>
                <c:pt idx="470">
                  <c:v>2.08375433532819E-2</c:v>
                </c:pt>
                <c:pt idx="471">
                  <c:v>2.0881789817928102E-2</c:v>
                </c:pt>
                <c:pt idx="472">
                  <c:v>2.0919584030287399E-2</c:v>
                </c:pt>
                <c:pt idx="473">
                  <c:v>2.0919584030287399E-2</c:v>
                </c:pt>
                <c:pt idx="474">
                  <c:v>2.0921180894013899E-2</c:v>
                </c:pt>
                <c:pt idx="475">
                  <c:v>2.0993083051331799E-2</c:v>
                </c:pt>
                <c:pt idx="476">
                  <c:v>2.1008338463563599E-2</c:v>
                </c:pt>
                <c:pt idx="477">
                  <c:v>2.11359862320201E-2</c:v>
                </c:pt>
                <c:pt idx="478">
                  <c:v>2.1184373155703699E-2</c:v>
                </c:pt>
                <c:pt idx="479">
                  <c:v>2.1372584892800001E-2</c:v>
                </c:pt>
                <c:pt idx="480">
                  <c:v>2.1580104170273898E-2</c:v>
                </c:pt>
                <c:pt idx="481">
                  <c:v>2.1630418997323299E-2</c:v>
                </c:pt>
                <c:pt idx="482">
                  <c:v>2.1721406146936701E-2</c:v>
                </c:pt>
                <c:pt idx="483">
                  <c:v>2.18073043955446E-2</c:v>
                </c:pt>
                <c:pt idx="484">
                  <c:v>2.18073043955446E-2</c:v>
                </c:pt>
                <c:pt idx="485">
                  <c:v>2.1846274281894899E-2</c:v>
                </c:pt>
                <c:pt idx="486">
                  <c:v>2.1846274281894899E-2</c:v>
                </c:pt>
                <c:pt idx="487">
                  <c:v>2.1856563339190199E-2</c:v>
                </c:pt>
                <c:pt idx="488">
                  <c:v>2.19133750937727E-2</c:v>
                </c:pt>
                <c:pt idx="489">
                  <c:v>2.20830009735948E-2</c:v>
                </c:pt>
                <c:pt idx="490">
                  <c:v>2.2206073245858798E-2</c:v>
                </c:pt>
                <c:pt idx="491">
                  <c:v>2.22428754660919E-2</c:v>
                </c:pt>
                <c:pt idx="492">
                  <c:v>2.2383514223643899E-2</c:v>
                </c:pt>
                <c:pt idx="493">
                  <c:v>2.2383514223643899E-2</c:v>
                </c:pt>
                <c:pt idx="494">
                  <c:v>2.2407726100615401E-2</c:v>
                </c:pt>
                <c:pt idx="495">
                  <c:v>2.2497224384350801E-2</c:v>
                </c:pt>
                <c:pt idx="496">
                  <c:v>2.2629970326973E-2</c:v>
                </c:pt>
                <c:pt idx="497">
                  <c:v>2.2764997913462301E-2</c:v>
                </c:pt>
                <c:pt idx="498">
                  <c:v>2.2812715752400702E-2</c:v>
                </c:pt>
                <c:pt idx="499">
                  <c:v>2.28529200103623E-2</c:v>
                </c:pt>
                <c:pt idx="500">
                  <c:v>2.3117706503891298E-2</c:v>
                </c:pt>
                <c:pt idx="501">
                  <c:v>2.34041409370206E-2</c:v>
                </c:pt>
                <c:pt idx="502">
                  <c:v>2.35333078210446E-2</c:v>
                </c:pt>
                <c:pt idx="503">
                  <c:v>2.3588180260464001E-2</c:v>
                </c:pt>
                <c:pt idx="504">
                  <c:v>2.3836030290295001E-2</c:v>
                </c:pt>
                <c:pt idx="505">
                  <c:v>2.38364847450293E-2</c:v>
                </c:pt>
                <c:pt idx="506">
                  <c:v>2.39883625118513E-2</c:v>
                </c:pt>
                <c:pt idx="507">
                  <c:v>2.39883625118513E-2</c:v>
                </c:pt>
                <c:pt idx="508">
                  <c:v>2.4084220103626201E-2</c:v>
                </c:pt>
                <c:pt idx="509">
                  <c:v>2.41809928869797E-2</c:v>
                </c:pt>
                <c:pt idx="510">
                  <c:v>2.4479609882516701E-2</c:v>
                </c:pt>
                <c:pt idx="511">
                  <c:v>2.4605091058565599E-2</c:v>
                </c:pt>
                <c:pt idx="512">
                  <c:v>2.4728185153790199E-2</c:v>
                </c:pt>
                <c:pt idx="513">
                  <c:v>2.4780443619918199E-2</c:v>
                </c:pt>
                <c:pt idx="514">
                  <c:v>2.4786643379044501E-2</c:v>
                </c:pt>
                <c:pt idx="515">
                  <c:v>2.48645802096049E-2</c:v>
                </c:pt>
                <c:pt idx="516">
                  <c:v>2.48946951979696E-2</c:v>
                </c:pt>
                <c:pt idx="517">
                  <c:v>2.4921533861303798E-2</c:v>
                </c:pt>
                <c:pt idx="518">
                  <c:v>2.5053958928686101E-2</c:v>
                </c:pt>
                <c:pt idx="519">
                  <c:v>2.5099375390630702E-2</c:v>
                </c:pt>
                <c:pt idx="520">
                  <c:v>2.5192134685257501E-2</c:v>
                </c:pt>
                <c:pt idx="521">
                  <c:v>2.53783849170892E-2</c:v>
                </c:pt>
                <c:pt idx="522">
                  <c:v>2.5579152468365798E-2</c:v>
                </c:pt>
                <c:pt idx="523">
                  <c:v>2.5737434390387101E-2</c:v>
                </c:pt>
                <c:pt idx="524">
                  <c:v>2.57952765055929E-2</c:v>
                </c:pt>
                <c:pt idx="525">
                  <c:v>2.5856147914950701E-2</c:v>
                </c:pt>
                <c:pt idx="526">
                  <c:v>2.6071326663590699E-2</c:v>
                </c:pt>
                <c:pt idx="527">
                  <c:v>2.7208450690924601E-2</c:v>
                </c:pt>
                <c:pt idx="528">
                  <c:v>2.73296498514034E-2</c:v>
                </c:pt>
                <c:pt idx="529">
                  <c:v>2.73296498514034E-2</c:v>
                </c:pt>
                <c:pt idx="530">
                  <c:v>2.7752914891951301E-2</c:v>
                </c:pt>
                <c:pt idx="531">
                  <c:v>2.7918694686534701E-2</c:v>
                </c:pt>
                <c:pt idx="532">
                  <c:v>2.7940004026488802E-2</c:v>
                </c:pt>
                <c:pt idx="533">
                  <c:v>2.8256667195547199E-2</c:v>
                </c:pt>
                <c:pt idx="534">
                  <c:v>2.8448901999898898E-2</c:v>
                </c:pt>
                <c:pt idx="535">
                  <c:v>2.9282437227810602E-2</c:v>
                </c:pt>
                <c:pt idx="536">
                  <c:v>2.9404648408031898E-2</c:v>
                </c:pt>
                <c:pt idx="537">
                  <c:v>2.9516342930650301E-2</c:v>
                </c:pt>
                <c:pt idx="538">
                  <c:v>2.95226570619921E-2</c:v>
                </c:pt>
                <c:pt idx="539">
                  <c:v>2.9632721913458102E-2</c:v>
                </c:pt>
                <c:pt idx="540">
                  <c:v>3.00098339215666E-2</c:v>
                </c:pt>
                <c:pt idx="541">
                  <c:v>3.0185706021230399E-2</c:v>
                </c:pt>
                <c:pt idx="542">
                  <c:v>3.0264171969508001E-2</c:v>
                </c:pt>
                <c:pt idx="543">
                  <c:v>3.0310472266202499E-2</c:v>
                </c:pt>
                <c:pt idx="544">
                  <c:v>3.0950049596085799E-2</c:v>
                </c:pt>
                <c:pt idx="545">
                  <c:v>3.1612950289398901E-2</c:v>
                </c:pt>
                <c:pt idx="546">
                  <c:v>3.2019761413851003E-2</c:v>
                </c:pt>
                <c:pt idx="547">
                  <c:v>3.2109359398773601E-2</c:v>
                </c:pt>
                <c:pt idx="548">
                  <c:v>3.2222746562019199E-2</c:v>
                </c:pt>
                <c:pt idx="549">
                  <c:v>3.2343278992702403E-2</c:v>
                </c:pt>
                <c:pt idx="550">
                  <c:v>3.25396472322547E-2</c:v>
                </c:pt>
                <c:pt idx="551">
                  <c:v>3.2682792659132903E-2</c:v>
                </c:pt>
                <c:pt idx="552">
                  <c:v>3.2689637455927699E-2</c:v>
                </c:pt>
                <c:pt idx="553">
                  <c:v>3.3057692175952801E-2</c:v>
                </c:pt>
                <c:pt idx="554">
                  <c:v>3.3185897878465903E-2</c:v>
                </c:pt>
                <c:pt idx="555">
                  <c:v>3.3499024582815798E-2</c:v>
                </c:pt>
                <c:pt idx="556">
                  <c:v>3.3603052063763697E-2</c:v>
                </c:pt>
                <c:pt idx="557">
                  <c:v>3.36170207484211E-2</c:v>
                </c:pt>
                <c:pt idx="558">
                  <c:v>3.3787526455775201E-2</c:v>
                </c:pt>
                <c:pt idx="559">
                  <c:v>3.4016304281923301E-2</c:v>
                </c:pt>
                <c:pt idx="560">
                  <c:v>3.4188971043295997E-2</c:v>
                </c:pt>
                <c:pt idx="561">
                  <c:v>3.41941750887425E-2</c:v>
                </c:pt>
                <c:pt idx="562">
                  <c:v>3.4371568075946601E-2</c:v>
                </c:pt>
                <c:pt idx="563">
                  <c:v>3.4532155941958E-2</c:v>
                </c:pt>
                <c:pt idx="564">
                  <c:v>3.50012499491116E-2</c:v>
                </c:pt>
                <c:pt idx="565">
                  <c:v>3.51270231730514E-2</c:v>
                </c:pt>
                <c:pt idx="566">
                  <c:v>3.5322677701446099E-2</c:v>
                </c:pt>
                <c:pt idx="567">
                  <c:v>3.5509739199266498E-2</c:v>
                </c:pt>
                <c:pt idx="568">
                  <c:v>3.7129692188331398E-2</c:v>
                </c:pt>
                <c:pt idx="569">
                  <c:v>3.7734366325667297E-2</c:v>
                </c:pt>
                <c:pt idx="570">
                  <c:v>3.8190384784655099E-2</c:v>
                </c:pt>
                <c:pt idx="571">
                  <c:v>3.8789428005574E-2</c:v>
                </c:pt>
                <c:pt idx="572">
                  <c:v>3.8922611487415597E-2</c:v>
                </c:pt>
                <c:pt idx="573">
                  <c:v>3.9501039024302298E-2</c:v>
                </c:pt>
                <c:pt idx="574">
                  <c:v>3.99680434597392E-2</c:v>
                </c:pt>
                <c:pt idx="575">
                  <c:v>4.0582086540739401E-2</c:v>
                </c:pt>
                <c:pt idx="576">
                  <c:v>4.0891602622056301E-2</c:v>
                </c:pt>
                <c:pt idx="577">
                  <c:v>4.1056314739638097E-2</c:v>
                </c:pt>
                <c:pt idx="578">
                  <c:v>4.2109967478016902E-2</c:v>
                </c:pt>
                <c:pt idx="579">
                  <c:v>4.2893380841340201E-2</c:v>
                </c:pt>
                <c:pt idx="580">
                  <c:v>4.29876832825331E-2</c:v>
                </c:pt>
                <c:pt idx="581">
                  <c:v>4.35198129591641E-2</c:v>
                </c:pt>
                <c:pt idx="582">
                  <c:v>4.37121367585704E-2</c:v>
                </c:pt>
                <c:pt idx="583">
                  <c:v>4.5029093095465197E-2</c:v>
                </c:pt>
                <c:pt idx="584">
                  <c:v>4.5250004640882503E-2</c:v>
                </c:pt>
                <c:pt idx="585">
                  <c:v>4.5272590604038897E-2</c:v>
                </c:pt>
                <c:pt idx="586">
                  <c:v>4.7053133296306698E-2</c:v>
                </c:pt>
                <c:pt idx="587">
                  <c:v>4.8050267033590402E-2</c:v>
                </c:pt>
                <c:pt idx="588">
                  <c:v>4.9103417172332103E-2</c:v>
                </c:pt>
                <c:pt idx="589">
                  <c:v>4.91880674655987E-2</c:v>
                </c:pt>
                <c:pt idx="590">
                  <c:v>4.9701618052130699E-2</c:v>
                </c:pt>
                <c:pt idx="591">
                  <c:v>5.1636822830222501E-2</c:v>
                </c:pt>
                <c:pt idx="592">
                  <c:v>5.2410725057001797E-2</c:v>
                </c:pt>
                <c:pt idx="593">
                  <c:v>5.42506541619516E-2</c:v>
                </c:pt>
                <c:pt idx="594">
                  <c:v>5.4465422104301602E-2</c:v>
                </c:pt>
                <c:pt idx="595">
                  <c:v>5.5647781312464603E-2</c:v>
                </c:pt>
                <c:pt idx="596">
                  <c:v>5.82777368297661E-2</c:v>
                </c:pt>
                <c:pt idx="597">
                  <c:v>6.0382395199268503E-2</c:v>
                </c:pt>
                <c:pt idx="598">
                  <c:v>6.0653713653826997E-2</c:v>
                </c:pt>
                <c:pt idx="599">
                  <c:v>6.3730344679755496E-2</c:v>
                </c:pt>
                <c:pt idx="600">
                  <c:v>6.5225862884287097E-2</c:v>
                </c:pt>
                <c:pt idx="601">
                  <c:v>6.5321066441080503E-2</c:v>
                </c:pt>
                <c:pt idx="602">
                  <c:v>6.6728238580088195E-2</c:v>
                </c:pt>
                <c:pt idx="603">
                  <c:v>6.7594722589864903E-2</c:v>
                </c:pt>
                <c:pt idx="604">
                  <c:v>7.6692218386231595E-2</c:v>
                </c:pt>
                <c:pt idx="605">
                  <c:v>7.6944385064795506E-2</c:v>
                </c:pt>
                <c:pt idx="606">
                  <c:v>7.8236878318349495E-2</c:v>
                </c:pt>
                <c:pt idx="607">
                  <c:v>8.0108063838787796E-2</c:v>
                </c:pt>
                <c:pt idx="608">
                  <c:v>8.0108063838787796E-2</c:v>
                </c:pt>
                <c:pt idx="609">
                  <c:v>8.0229159113127294E-2</c:v>
                </c:pt>
                <c:pt idx="610">
                  <c:v>8.2887439271585206E-2</c:v>
                </c:pt>
                <c:pt idx="611">
                  <c:v>8.3296126440553397E-2</c:v>
                </c:pt>
                <c:pt idx="612">
                  <c:v>8.5051002416204294E-2</c:v>
                </c:pt>
                <c:pt idx="613">
                  <c:v>8.8871190613159901E-2</c:v>
                </c:pt>
                <c:pt idx="614">
                  <c:v>9.2508717870262797E-2</c:v>
                </c:pt>
                <c:pt idx="615">
                  <c:v>9.4653593344352305E-2</c:v>
                </c:pt>
                <c:pt idx="616">
                  <c:v>9.4805109804261906E-2</c:v>
                </c:pt>
                <c:pt idx="617">
                  <c:v>9.6460754014258701E-2</c:v>
                </c:pt>
                <c:pt idx="618">
                  <c:v>9.6622388720213101E-2</c:v>
                </c:pt>
                <c:pt idx="619">
                  <c:v>0.10287991497372501</c:v>
                </c:pt>
                <c:pt idx="620">
                  <c:v>0.106620154877027</c:v>
                </c:pt>
                <c:pt idx="621">
                  <c:v>0.109577326213047</c:v>
                </c:pt>
                <c:pt idx="622">
                  <c:v>0.111763503032072</c:v>
                </c:pt>
                <c:pt idx="623">
                  <c:v>0.11306557938647301</c:v>
                </c:pt>
                <c:pt idx="624">
                  <c:v>0.115157188611907</c:v>
                </c:pt>
                <c:pt idx="625">
                  <c:v>0.12815026593808199</c:v>
                </c:pt>
                <c:pt idx="626">
                  <c:v>0.12891483224205899</c:v>
                </c:pt>
                <c:pt idx="627">
                  <c:v>0.13821226181493201</c:v>
                </c:pt>
                <c:pt idx="628">
                  <c:v>0.138523401467051</c:v>
                </c:pt>
                <c:pt idx="629">
                  <c:v>0.156617203276014</c:v>
                </c:pt>
                <c:pt idx="630">
                  <c:v>0.19885452393647601</c:v>
                </c:pt>
                <c:pt idx="631">
                  <c:v>0.20264228876766999</c:v>
                </c:pt>
                <c:pt idx="632">
                  <c:v>0.28585692284777597</c:v>
                </c:pt>
                <c:pt idx="633">
                  <c:v>0.29063501279955001</c:v>
                </c:pt>
                <c:pt idx="634">
                  <c:v>0.30771008969157498</c:v>
                </c:pt>
                <c:pt idx="635">
                  <c:v>0.30783479511256601</c:v>
                </c:pt>
                <c:pt idx="636">
                  <c:v>0.30967363207253401</c:v>
                </c:pt>
                <c:pt idx="637">
                  <c:v>0.35607453788498</c:v>
                </c:pt>
              </c:numCache>
            </c:numRef>
          </c:yVal>
        </c:ser>
        <c:axId val="155001984"/>
        <c:axId val="155003520"/>
      </c:scatterChart>
      <c:valAx>
        <c:axId val="155001984"/>
        <c:scaling>
          <c:orientation val="minMax"/>
          <c:min val="1500"/>
        </c:scaling>
        <c:axPos val="b"/>
        <c:numFmt formatCode="General" sourceLinked="1"/>
        <c:tickLblPos val="nextTo"/>
        <c:crossAx val="155003520"/>
        <c:crosses val="autoZero"/>
        <c:crossBetween val="midCat"/>
      </c:valAx>
      <c:valAx>
        <c:axId val="155003520"/>
        <c:scaling>
          <c:orientation val="minMax"/>
          <c:max val="0.05"/>
          <c:min val="5.0000000000000018E-3"/>
        </c:scaling>
        <c:axPos val="l"/>
        <c:majorGridlines/>
        <c:numFmt formatCode="0.000000000000000000_);[Red]\(0.000000000000000000\)" sourceLinked="1"/>
        <c:tickLblPos val="nextTo"/>
        <c:crossAx val="15500198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'eps=4'!$N$1:$N$1828</c:f>
              <c:numCache>
                <c:formatCode>General</c:formatCode>
                <c:ptCount val="182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27">
                  <c:v>213</c:v>
                </c:pt>
                <c:pt idx="128">
                  <c:v>214</c:v>
                </c:pt>
                <c:pt idx="129">
                  <c:v>215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226</c:v>
                </c:pt>
                <c:pt idx="141">
                  <c:v>227</c:v>
                </c:pt>
                <c:pt idx="142">
                  <c:v>228</c:v>
                </c:pt>
                <c:pt idx="143">
                  <c:v>229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242</c:v>
                </c:pt>
                <c:pt idx="157">
                  <c:v>243</c:v>
                </c:pt>
                <c:pt idx="158">
                  <c:v>244</c:v>
                </c:pt>
                <c:pt idx="159">
                  <c:v>245</c:v>
                </c:pt>
                <c:pt idx="160">
                  <c:v>246</c:v>
                </c:pt>
                <c:pt idx="161">
                  <c:v>247</c:v>
                </c:pt>
                <c:pt idx="162">
                  <c:v>248</c:v>
                </c:pt>
                <c:pt idx="163">
                  <c:v>249</c:v>
                </c:pt>
                <c:pt idx="164">
                  <c:v>250</c:v>
                </c:pt>
                <c:pt idx="165">
                  <c:v>251</c:v>
                </c:pt>
                <c:pt idx="166">
                  <c:v>252</c:v>
                </c:pt>
                <c:pt idx="167">
                  <c:v>253</c:v>
                </c:pt>
                <c:pt idx="168">
                  <c:v>254</c:v>
                </c:pt>
                <c:pt idx="169">
                  <c:v>255</c:v>
                </c:pt>
                <c:pt idx="170">
                  <c:v>256</c:v>
                </c:pt>
                <c:pt idx="171">
                  <c:v>257</c:v>
                </c:pt>
                <c:pt idx="172">
                  <c:v>258</c:v>
                </c:pt>
                <c:pt idx="173">
                  <c:v>259</c:v>
                </c:pt>
                <c:pt idx="174">
                  <c:v>260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267</c:v>
                </c:pt>
                <c:pt idx="182">
                  <c:v>268</c:v>
                </c:pt>
                <c:pt idx="183">
                  <c:v>269</c:v>
                </c:pt>
                <c:pt idx="184">
                  <c:v>270</c:v>
                </c:pt>
                <c:pt idx="185">
                  <c:v>271</c:v>
                </c:pt>
                <c:pt idx="186">
                  <c:v>272</c:v>
                </c:pt>
                <c:pt idx="187">
                  <c:v>273</c:v>
                </c:pt>
                <c:pt idx="188">
                  <c:v>274</c:v>
                </c:pt>
                <c:pt idx="189">
                  <c:v>275</c:v>
                </c:pt>
                <c:pt idx="190">
                  <c:v>276</c:v>
                </c:pt>
                <c:pt idx="191">
                  <c:v>277</c:v>
                </c:pt>
                <c:pt idx="192">
                  <c:v>278</c:v>
                </c:pt>
                <c:pt idx="193">
                  <c:v>279</c:v>
                </c:pt>
                <c:pt idx="194">
                  <c:v>280</c:v>
                </c:pt>
                <c:pt idx="195">
                  <c:v>281</c:v>
                </c:pt>
                <c:pt idx="196">
                  <c:v>282</c:v>
                </c:pt>
                <c:pt idx="197">
                  <c:v>283</c:v>
                </c:pt>
                <c:pt idx="198">
                  <c:v>284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291</c:v>
                </c:pt>
                <c:pt idx="206">
                  <c:v>292</c:v>
                </c:pt>
                <c:pt idx="207">
                  <c:v>293</c:v>
                </c:pt>
                <c:pt idx="208">
                  <c:v>294</c:v>
                </c:pt>
                <c:pt idx="209">
                  <c:v>295</c:v>
                </c:pt>
                <c:pt idx="210">
                  <c:v>296</c:v>
                </c:pt>
                <c:pt idx="211">
                  <c:v>297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303</c:v>
                </c:pt>
                <c:pt idx="218">
                  <c:v>304</c:v>
                </c:pt>
                <c:pt idx="219">
                  <c:v>305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312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320</c:v>
                </c:pt>
                <c:pt idx="235">
                  <c:v>321</c:v>
                </c:pt>
                <c:pt idx="236">
                  <c:v>322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326</c:v>
                </c:pt>
                <c:pt idx="241">
                  <c:v>327</c:v>
                </c:pt>
                <c:pt idx="242">
                  <c:v>328</c:v>
                </c:pt>
                <c:pt idx="243">
                  <c:v>329</c:v>
                </c:pt>
                <c:pt idx="244">
                  <c:v>330</c:v>
                </c:pt>
                <c:pt idx="245">
                  <c:v>331</c:v>
                </c:pt>
                <c:pt idx="246">
                  <c:v>332</c:v>
                </c:pt>
                <c:pt idx="247">
                  <c:v>333</c:v>
                </c:pt>
                <c:pt idx="248">
                  <c:v>334</c:v>
                </c:pt>
                <c:pt idx="249">
                  <c:v>335</c:v>
                </c:pt>
                <c:pt idx="250">
                  <c:v>336</c:v>
                </c:pt>
                <c:pt idx="251">
                  <c:v>337</c:v>
                </c:pt>
                <c:pt idx="252">
                  <c:v>338</c:v>
                </c:pt>
                <c:pt idx="253">
                  <c:v>339</c:v>
                </c:pt>
                <c:pt idx="254">
                  <c:v>340</c:v>
                </c:pt>
                <c:pt idx="255">
                  <c:v>341</c:v>
                </c:pt>
                <c:pt idx="256">
                  <c:v>342</c:v>
                </c:pt>
                <c:pt idx="257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3">
                  <c:v>359</c:v>
                </c:pt>
                <c:pt idx="274">
                  <c:v>360</c:v>
                </c:pt>
                <c:pt idx="275">
                  <c:v>361</c:v>
                </c:pt>
                <c:pt idx="276">
                  <c:v>362</c:v>
                </c:pt>
                <c:pt idx="277">
                  <c:v>363</c:v>
                </c:pt>
                <c:pt idx="278">
                  <c:v>364</c:v>
                </c:pt>
                <c:pt idx="279">
                  <c:v>365</c:v>
                </c:pt>
                <c:pt idx="280">
                  <c:v>366</c:v>
                </c:pt>
                <c:pt idx="281">
                  <c:v>367</c:v>
                </c:pt>
                <c:pt idx="282">
                  <c:v>368</c:v>
                </c:pt>
                <c:pt idx="283">
                  <c:v>369</c:v>
                </c:pt>
                <c:pt idx="284">
                  <c:v>370</c:v>
                </c:pt>
                <c:pt idx="285">
                  <c:v>371</c:v>
                </c:pt>
                <c:pt idx="286">
                  <c:v>372</c:v>
                </c:pt>
                <c:pt idx="287">
                  <c:v>373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380</c:v>
                </c:pt>
                <c:pt idx="295">
                  <c:v>381</c:v>
                </c:pt>
                <c:pt idx="296">
                  <c:v>382</c:v>
                </c:pt>
                <c:pt idx="297">
                  <c:v>383</c:v>
                </c:pt>
                <c:pt idx="298">
                  <c:v>384</c:v>
                </c:pt>
                <c:pt idx="299">
                  <c:v>385</c:v>
                </c:pt>
                <c:pt idx="300">
                  <c:v>386</c:v>
                </c:pt>
                <c:pt idx="301">
                  <c:v>387</c:v>
                </c:pt>
                <c:pt idx="302">
                  <c:v>388</c:v>
                </c:pt>
                <c:pt idx="303">
                  <c:v>389</c:v>
                </c:pt>
                <c:pt idx="304">
                  <c:v>390</c:v>
                </c:pt>
                <c:pt idx="305">
                  <c:v>391</c:v>
                </c:pt>
                <c:pt idx="306">
                  <c:v>392</c:v>
                </c:pt>
                <c:pt idx="307">
                  <c:v>393</c:v>
                </c:pt>
                <c:pt idx="308">
                  <c:v>394</c:v>
                </c:pt>
                <c:pt idx="309">
                  <c:v>395</c:v>
                </c:pt>
                <c:pt idx="310">
                  <c:v>396</c:v>
                </c:pt>
                <c:pt idx="311">
                  <c:v>397</c:v>
                </c:pt>
                <c:pt idx="312">
                  <c:v>398</c:v>
                </c:pt>
                <c:pt idx="313">
                  <c:v>399</c:v>
                </c:pt>
                <c:pt idx="314">
                  <c:v>400</c:v>
                </c:pt>
                <c:pt idx="315">
                  <c:v>401</c:v>
                </c:pt>
                <c:pt idx="316">
                  <c:v>402</c:v>
                </c:pt>
                <c:pt idx="317">
                  <c:v>403</c:v>
                </c:pt>
                <c:pt idx="318">
                  <c:v>404</c:v>
                </c:pt>
                <c:pt idx="319">
                  <c:v>405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410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415</c:v>
                </c:pt>
                <c:pt idx="330">
                  <c:v>416</c:v>
                </c:pt>
                <c:pt idx="331">
                  <c:v>417</c:v>
                </c:pt>
                <c:pt idx="332">
                  <c:v>418</c:v>
                </c:pt>
                <c:pt idx="333">
                  <c:v>419</c:v>
                </c:pt>
                <c:pt idx="334">
                  <c:v>420</c:v>
                </c:pt>
                <c:pt idx="335">
                  <c:v>421</c:v>
                </c:pt>
                <c:pt idx="336">
                  <c:v>422</c:v>
                </c:pt>
                <c:pt idx="337">
                  <c:v>423</c:v>
                </c:pt>
                <c:pt idx="338">
                  <c:v>424</c:v>
                </c:pt>
                <c:pt idx="339">
                  <c:v>425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429</c:v>
                </c:pt>
                <c:pt idx="344">
                  <c:v>430</c:v>
                </c:pt>
                <c:pt idx="345">
                  <c:v>431</c:v>
                </c:pt>
                <c:pt idx="346">
                  <c:v>432</c:v>
                </c:pt>
                <c:pt idx="347">
                  <c:v>433</c:v>
                </c:pt>
                <c:pt idx="348">
                  <c:v>434</c:v>
                </c:pt>
                <c:pt idx="349">
                  <c:v>435</c:v>
                </c:pt>
                <c:pt idx="350">
                  <c:v>436</c:v>
                </c:pt>
                <c:pt idx="351">
                  <c:v>437</c:v>
                </c:pt>
                <c:pt idx="352">
                  <c:v>438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442</c:v>
                </c:pt>
                <c:pt idx="357">
                  <c:v>443</c:v>
                </c:pt>
                <c:pt idx="358">
                  <c:v>444</c:v>
                </c:pt>
                <c:pt idx="359">
                  <c:v>445</c:v>
                </c:pt>
                <c:pt idx="360">
                  <c:v>446</c:v>
                </c:pt>
                <c:pt idx="361">
                  <c:v>447</c:v>
                </c:pt>
                <c:pt idx="362">
                  <c:v>448</c:v>
                </c:pt>
                <c:pt idx="363">
                  <c:v>449</c:v>
                </c:pt>
                <c:pt idx="364">
                  <c:v>450</c:v>
                </c:pt>
                <c:pt idx="365">
                  <c:v>451</c:v>
                </c:pt>
                <c:pt idx="366">
                  <c:v>452</c:v>
                </c:pt>
                <c:pt idx="367">
                  <c:v>453</c:v>
                </c:pt>
                <c:pt idx="368">
                  <c:v>454</c:v>
                </c:pt>
                <c:pt idx="369">
                  <c:v>455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459</c:v>
                </c:pt>
                <c:pt idx="374">
                  <c:v>460</c:v>
                </c:pt>
                <c:pt idx="375">
                  <c:v>461</c:v>
                </c:pt>
                <c:pt idx="376">
                  <c:v>462</c:v>
                </c:pt>
                <c:pt idx="377">
                  <c:v>463</c:v>
                </c:pt>
                <c:pt idx="378">
                  <c:v>464</c:v>
                </c:pt>
                <c:pt idx="379">
                  <c:v>465</c:v>
                </c:pt>
                <c:pt idx="380">
                  <c:v>466</c:v>
                </c:pt>
                <c:pt idx="381">
                  <c:v>467</c:v>
                </c:pt>
                <c:pt idx="382">
                  <c:v>468</c:v>
                </c:pt>
                <c:pt idx="383">
                  <c:v>469</c:v>
                </c:pt>
                <c:pt idx="384">
                  <c:v>470</c:v>
                </c:pt>
                <c:pt idx="385">
                  <c:v>471</c:v>
                </c:pt>
                <c:pt idx="386">
                  <c:v>472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476</c:v>
                </c:pt>
                <c:pt idx="391">
                  <c:v>477</c:v>
                </c:pt>
                <c:pt idx="392">
                  <c:v>478</c:v>
                </c:pt>
                <c:pt idx="393">
                  <c:v>479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483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488</c:v>
                </c:pt>
                <c:pt idx="403">
                  <c:v>489</c:v>
                </c:pt>
                <c:pt idx="404">
                  <c:v>490</c:v>
                </c:pt>
                <c:pt idx="405">
                  <c:v>491</c:v>
                </c:pt>
                <c:pt idx="406">
                  <c:v>492</c:v>
                </c:pt>
                <c:pt idx="407">
                  <c:v>493</c:v>
                </c:pt>
                <c:pt idx="408">
                  <c:v>494</c:v>
                </c:pt>
                <c:pt idx="409">
                  <c:v>495</c:v>
                </c:pt>
                <c:pt idx="410">
                  <c:v>496</c:v>
                </c:pt>
                <c:pt idx="411">
                  <c:v>497</c:v>
                </c:pt>
                <c:pt idx="412">
                  <c:v>498</c:v>
                </c:pt>
                <c:pt idx="413">
                  <c:v>499</c:v>
                </c:pt>
                <c:pt idx="414">
                  <c:v>500</c:v>
                </c:pt>
                <c:pt idx="415">
                  <c:v>501</c:v>
                </c:pt>
                <c:pt idx="416">
                  <c:v>502</c:v>
                </c:pt>
                <c:pt idx="417">
                  <c:v>503</c:v>
                </c:pt>
                <c:pt idx="418">
                  <c:v>504</c:v>
                </c:pt>
                <c:pt idx="419">
                  <c:v>505</c:v>
                </c:pt>
                <c:pt idx="420">
                  <c:v>506</c:v>
                </c:pt>
                <c:pt idx="421">
                  <c:v>507</c:v>
                </c:pt>
                <c:pt idx="422">
                  <c:v>508</c:v>
                </c:pt>
                <c:pt idx="423">
                  <c:v>509</c:v>
                </c:pt>
                <c:pt idx="424">
                  <c:v>510</c:v>
                </c:pt>
                <c:pt idx="425">
                  <c:v>511</c:v>
                </c:pt>
                <c:pt idx="426">
                  <c:v>512</c:v>
                </c:pt>
                <c:pt idx="427">
                  <c:v>513</c:v>
                </c:pt>
                <c:pt idx="428">
                  <c:v>514</c:v>
                </c:pt>
                <c:pt idx="429">
                  <c:v>515</c:v>
                </c:pt>
                <c:pt idx="430">
                  <c:v>516</c:v>
                </c:pt>
                <c:pt idx="431">
                  <c:v>517</c:v>
                </c:pt>
                <c:pt idx="432">
                  <c:v>518</c:v>
                </c:pt>
                <c:pt idx="433">
                  <c:v>519</c:v>
                </c:pt>
                <c:pt idx="434">
                  <c:v>520</c:v>
                </c:pt>
                <c:pt idx="435">
                  <c:v>521</c:v>
                </c:pt>
                <c:pt idx="436">
                  <c:v>522</c:v>
                </c:pt>
                <c:pt idx="437">
                  <c:v>523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527</c:v>
                </c:pt>
                <c:pt idx="442">
                  <c:v>528</c:v>
                </c:pt>
                <c:pt idx="443">
                  <c:v>529</c:v>
                </c:pt>
                <c:pt idx="444">
                  <c:v>530</c:v>
                </c:pt>
                <c:pt idx="445">
                  <c:v>531</c:v>
                </c:pt>
                <c:pt idx="446">
                  <c:v>532</c:v>
                </c:pt>
                <c:pt idx="447">
                  <c:v>533</c:v>
                </c:pt>
                <c:pt idx="448">
                  <c:v>534</c:v>
                </c:pt>
                <c:pt idx="449">
                  <c:v>535</c:v>
                </c:pt>
                <c:pt idx="450">
                  <c:v>536</c:v>
                </c:pt>
                <c:pt idx="451">
                  <c:v>537</c:v>
                </c:pt>
                <c:pt idx="452">
                  <c:v>538</c:v>
                </c:pt>
                <c:pt idx="453">
                  <c:v>539</c:v>
                </c:pt>
                <c:pt idx="454">
                  <c:v>540</c:v>
                </c:pt>
                <c:pt idx="455">
                  <c:v>541</c:v>
                </c:pt>
                <c:pt idx="456">
                  <c:v>542</c:v>
                </c:pt>
                <c:pt idx="457">
                  <c:v>543</c:v>
                </c:pt>
                <c:pt idx="458">
                  <c:v>544</c:v>
                </c:pt>
                <c:pt idx="459">
                  <c:v>545</c:v>
                </c:pt>
                <c:pt idx="460">
                  <c:v>546</c:v>
                </c:pt>
                <c:pt idx="461">
                  <c:v>547</c:v>
                </c:pt>
                <c:pt idx="462">
                  <c:v>548</c:v>
                </c:pt>
                <c:pt idx="463">
                  <c:v>549</c:v>
                </c:pt>
                <c:pt idx="464">
                  <c:v>550</c:v>
                </c:pt>
                <c:pt idx="465">
                  <c:v>551</c:v>
                </c:pt>
                <c:pt idx="466">
                  <c:v>552</c:v>
                </c:pt>
                <c:pt idx="467">
                  <c:v>553</c:v>
                </c:pt>
                <c:pt idx="468">
                  <c:v>554</c:v>
                </c:pt>
                <c:pt idx="469">
                  <c:v>555</c:v>
                </c:pt>
                <c:pt idx="470">
                  <c:v>556</c:v>
                </c:pt>
                <c:pt idx="471">
                  <c:v>557</c:v>
                </c:pt>
                <c:pt idx="472">
                  <c:v>558</c:v>
                </c:pt>
                <c:pt idx="473">
                  <c:v>559</c:v>
                </c:pt>
                <c:pt idx="474">
                  <c:v>560</c:v>
                </c:pt>
                <c:pt idx="475">
                  <c:v>561</c:v>
                </c:pt>
                <c:pt idx="476">
                  <c:v>562</c:v>
                </c:pt>
                <c:pt idx="477">
                  <c:v>563</c:v>
                </c:pt>
                <c:pt idx="478">
                  <c:v>564</c:v>
                </c:pt>
                <c:pt idx="479">
                  <c:v>565</c:v>
                </c:pt>
                <c:pt idx="480">
                  <c:v>566</c:v>
                </c:pt>
                <c:pt idx="481">
                  <c:v>567</c:v>
                </c:pt>
                <c:pt idx="482">
                  <c:v>568</c:v>
                </c:pt>
                <c:pt idx="483">
                  <c:v>569</c:v>
                </c:pt>
                <c:pt idx="484">
                  <c:v>570</c:v>
                </c:pt>
                <c:pt idx="485">
                  <c:v>571</c:v>
                </c:pt>
                <c:pt idx="486">
                  <c:v>572</c:v>
                </c:pt>
                <c:pt idx="487">
                  <c:v>573</c:v>
                </c:pt>
                <c:pt idx="488">
                  <c:v>574</c:v>
                </c:pt>
                <c:pt idx="489">
                  <c:v>575</c:v>
                </c:pt>
                <c:pt idx="490">
                  <c:v>576</c:v>
                </c:pt>
                <c:pt idx="491">
                  <c:v>577</c:v>
                </c:pt>
                <c:pt idx="492">
                  <c:v>578</c:v>
                </c:pt>
                <c:pt idx="493">
                  <c:v>579</c:v>
                </c:pt>
                <c:pt idx="494">
                  <c:v>580</c:v>
                </c:pt>
                <c:pt idx="495">
                  <c:v>581</c:v>
                </c:pt>
                <c:pt idx="496">
                  <c:v>582</c:v>
                </c:pt>
                <c:pt idx="497">
                  <c:v>583</c:v>
                </c:pt>
                <c:pt idx="498">
                  <c:v>584</c:v>
                </c:pt>
                <c:pt idx="499">
                  <c:v>585</c:v>
                </c:pt>
                <c:pt idx="500">
                  <c:v>586</c:v>
                </c:pt>
                <c:pt idx="501">
                  <c:v>587</c:v>
                </c:pt>
                <c:pt idx="502">
                  <c:v>588</c:v>
                </c:pt>
                <c:pt idx="503">
                  <c:v>589</c:v>
                </c:pt>
                <c:pt idx="504">
                  <c:v>590</c:v>
                </c:pt>
                <c:pt idx="505">
                  <c:v>591</c:v>
                </c:pt>
                <c:pt idx="506">
                  <c:v>592</c:v>
                </c:pt>
                <c:pt idx="507">
                  <c:v>593</c:v>
                </c:pt>
                <c:pt idx="508">
                  <c:v>594</c:v>
                </c:pt>
                <c:pt idx="509">
                  <c:v>595</c:v>
                </c:pt>
                <c:pt idx="510">
                  <c:v>596</c:v>
                </c:pt>
                <c:pt idx="511">
                  <c:v>597</c:v>
                </c:pt>
                <c:pt idx="512">
                  <c:v>598</c:v>
                </c:pt>
                <c:pt idx="513">
                  <c:v>599</c:v>
                </c:pt>
                <c:pt idx="514">
                  <c:v>600</c:v>
                </c:pt>
                <c:pt idx="515">
                  <c:v>601</c:v>
                </c:pt>
                <c:pt idx="516">
                  <c:v>602</c:v>
                </c:pt>
                <c:pt idx="517">
                  <c:v>603</c:v>
                </c:pt>
                <c:pt idx="518">
                  <c:v>604</c:v>
                </c:pt>
                <c:pt idx="519">
                  <c:v>605</c:v>
                </c:pt>
                <c:pt idx="520">
                  <c:v>606</c:v>
                </c:pt>
                <c:pt idx="521">
                  <c:v>607</c:v>
                </c:pt>
                <c:pt idx="522">
                  <c:v>608</c:v>
                </c:pt>
                <c:pt idx="523">
                  <c:v>609</c:v>
                </c:pt>
                <c:pt idx="524">
                  <c:v>610</c:v>
                </c:pt>
                <c:pt idx="525">
                  <c:v>611</c:v>
                </c:pt>
                <c:pt idx="526">
                  <c:v>612</c:v>
                </c:pt>
                <c:pt idx="527">
                  <c:v>613</c:v>
                </c:pt>
                <c:pt idx="528">
                  <c:v>614</c:v>
                </c:pt>
                <c:pt idx="529">
                  <c:v>615</c:v>
                </c:pt>
                <c:pt idx="530">
                  <c:v>616</c:v>
                </c:pt>
                <c:pt idx="531">
                  <c:v>617</c:v>
                </c:pt>
                <c:pt idx="532">
                  <c:v>618</c:v>
                </c:pt>
                <c:pt idx="533">
                  <c:v>619</c:v>
                </c:pt>
                <c:pt idx="534">
                  <c:v>620</c:v>
                </c:pt>
                <c:pt idx="535">
                  <c:v>621</c:v>
                </c:pt>
                <c:pt idx="536">
                  <c:v>622</c:v>
                </c:pt>
                <c:pt idx="537">
                  <c:v>623</c:v>
                </c:pt>
                <c:pt idx="538">
                  <c:v>624</c:v>
                </c:pt>
                <c:pt idx="539">
                  <c:v>625</c:v>
                </c:pt>
                <c:pt idx="540">
                  <c:v>626</c:v>
                </c:pt>
                <c:pt idx="541">
                  <c:v>627</c:v>
                </c:pt>
                <c:pt idx="542">
                  <c:v>628</c:v>
                </c:pt>
                <c:pt idx="543">
                  <c:v>629</c:v>
                </c:pt>
                <c:pt idx="544">
                  <c:v>630</c:v>
                </c:pt>
                <c:pt idx="545">
                  <c:v>631</c:v>
                </c:pt>
                <c:pt idx="546">
                  <c:v>632</c:v>
                </c:pt>
                <c:pt idx="547">
                  <c:v>633</c:v>
                </c:pt>
                <c:pt idx="548">
                  <c:v>634</c:v>
                </c:pt>
                <c:pt idx="549">
                  <c:v>635</c:v>
                </c:pt>
                <c:pt idx="550">
                  <c:v>636</c:v>
                </c:pt>
                <c:pt idx="551">
                  <c:v>637</c:v>
                </c:pt>
                <c:pt idx="552">
                  <c:v>638</c:v>
                </c:pt>
                <c:pt idx="553">
                  <c:v>639</c:v>
                </c:pt>
                <c:pt idx="554">
                  <c:v>640</c:v>
                </c:pt>
                <c:pt idx="555">
                  <c:v>641</c:v>
                </c:pt>
                <c:pt idx="556">
                  <c:v>642</c:v>
                </c:pt>
                <c:pt idx="557">
                  <c:v>643</c:v>
                </c:pt>
                <c:pt idx="558">
                  <c:v>644</c:v>
                </c:pt>
                <c:pt idx="559">
                  <c:v>645</c:v>
                </c:pt>
                <c:pt idx="560">
                  <c:v>646</c:v>
                </c:pt>
                <c:pt idx="561">
                  <c:v>647</c:v>
                </c:pt>
                <c:pt idx="562">
                  <c:v>648</c:v>
                </c:pt>
                <c:pt idx="563">
                  <c:v>649</c:v>
                </c:pt>
                <c:pt idx="564">
                  <c:v>650</c:v>
                </c:pt>
                <c:pt idx="565">
                  <c:v>651</c:v>
                </c:pt>
                <c:pt idx="566">
                  <c:v>652</c:v>
                </c:pt>
                <c:pt idx="567">
                  <c:v>653</c:v>
                </c:pt>
                <c:pt idx="568">
                  <c:v>654</c:v>
                </c:pt>
                <c:pt idx="569">
                  <c:v>655</c:v>
                </c:pt>
                <c:pt idx="570">
                  <c:v>656</c:v>
                </c:pt>
                <c:pt idx="571">
                  <c:v>657</c:v>
                </c:pt>
                <c:pt idx="572">
                  <c:v>658</c:v>
                </c:pt>
                <c:pt idx="573">
                  <c:v>659</c:v>
                </c:pt>
                <c:pt idx="574">
                  <c:v>660</c:v>
                </c:pt>
                <c:pt idx="575">
                  <c:v>661</c:v>
                </c:pt>
                <c:pt idx="576">
                  <c:v>662</c:v>
                </c:pt>
                <c:pt idx="577">
                  <c:v>663</c:v>
                </c:pt>
                <c:pt idx="578">
                  <c:v>664</c:v>
                </c:pt>
                <c:pt idx="579">
                  <c:v>665</c:v>
                </c:pt>
                <c:pt idx="580">
                  <c:v>666</c:v>
                </c:pt>
                <c:pt idx="581">
                  <c:v>667</c:v>
                </c:pt>
                <c:pt idx="582">
                  <c:v>668</c:v>
                </c:pt>
                <c:pt idx="583">
                  <c:v>669</c:v>
                </c:pt>
                <c:pt idx="584">
                  <c:v>670</c:v>
                </c:pt>
                <c:pt idx="585">
                  <c:v>671</c:v>
                </c:pt>
                <c:pt idx="586">
                  <c:v>672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697</c:v>
                </c:pt>
                <c:pt idx="612">
                  <c:v>698</c:v>
                </c:pt>
                <c:pt idx="613">
                  <c:v>699</c:v>
                </c:pt>
                <c:pt idx="614">
                  <c:v>700</c:v>
                </c:pt>
                <c:pt idx="615">
                  <c:v>701</c:v>
                </c:pt>
                <c:pt idx="616">
                  <c:v>702</c:v>
                </c:pt>
                <c:pt idx="617">
                  <c:v>703</c:v>
                </c:pt>
                <c:pt idx="618">
                  <c:v>704</c:v>
                </c:pt>
                <c:pt idx="619">
                  <c:v>705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709</c:v>
                </c:pt>
                <c:pt idx="624">
                  <c:v>710</c:v>
                </c:pt>
                <c:pt idx="625">
                  <c:v>711</c:v>
                </c:pt>
                <c:pt idx="626">
                  <c:v>712</c:v>
                </c:pt>
                <c:pt idx="627">
                  <c:v>713</c:v>
                </c:pt>
                <c:pt idx="628">
                  <c:v>714</c:v>
                </c:pt>
                <c:pt idx="629">
                  <c:v>715</c:v>
                </c:pt>
                <c:pt idx="630">
                  <c:v>716</c:v>
                </c:pt>
                <c:pt idx="631">
                  <c:v>717</c:v>
                </c:pt>
                <c:pt idx="632">
                  <c:v>718</c:v>
                </c:pt>
                <c:pt idx="633">
                  <c:v>719</c:v>
                </c:pt>
                <c:pt idx="634">
                  <c:v>720</c:v>
                </c:pt>
                <c:pt idx="635">
                  <c:v>721</c:v>
                </c:pt>
                <c:pt idx="636">
                  <c:v>722</c:v>
                </c:pt>
                <c:pt idx="637">
                  <c:v>723</c:v>
                </c:pt>
                <c:pt idx="638">
                  <c:v>724</c:v>
                </c:pt>
                <c:pt idx="639">
                  <c:v>725</c:v>
                </c:pt>
                <c:pt idx="640">
                  <c:v>726</c:v>
                </c:pt>
                <c:pt idx="641">
                  <c:v>727</c:v>
                </c:pt>
                <c:pt idx="642">
                  <c:v>728</c:v>
                </c:pt>
                <c:pt idx="643">
                  <c:v>729</c:v>
                </c:pt>
                <c:pt idx="644">
                  <c:v>730</c:v>
                </c:pt>
                <c:pt idx="645">
                  <c:v>731</c:v>
                </c:pt>
                <c:pt idx="646">
                  <c:v>732</c:v>
                </c:pt>
                <c:pt idx="647">
                  <c:v>733</c:v>
                </c:pt>
                <c:pt idx="648">
                  <c:v>734</c:v>
                </c:pt>
                <c:pt idx="649">
                  <c:v>735</c:v>
                </c:pt>
                <c:pt idx="650">
                  <c:v>736</c:v>
                </c:pt>
                <c:pt idx="651">
                  <c:v>737</c:v>
                </c:pt>
                <c:pt idx="652">
                  <c:v>738</c:v>
                </c:pt>
                <c:pt idx="653">
                  <c:v>739</c:v>
                </c:pt>
                <c:pt idx="654">
                  <c:v>740</c:v>
                </c:pt>
                <c:pt idx="655">
                  <c:v>741</c:v>
                </c:pt>
                <c:pt idx="656">
                  <c:v>742</c:v>
                </c:pt>
                <c:pt idx="657">
                  <c:v>743</c:v>
                </c:pt>
                <c:pt idx="658">
                  <c:v>744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751</c:v>
                </c:pt>
                <c:pt idx="666">
                  <c:v>752</c:v>
                </c:pt>
                <c:pt idx="667">
                  <c:v>753</c:v>
                </c:pt>
                <c:pt idx="668">
                  <c:v>754</c:v>
                </c:pt>
                <c:pt idx="669">
                  <c:v>755</c:v>
                </c:pt>
                <c:pt idx="670">
                  <c:v>756</c:v>
                </c:pt>
                <c:pt idx="671">
                  <c:v>757</c:v>
                </c:pt>
                <c:pt idx="672">
                  <c:v>758</c:v>
                </c:pt>
                <c:pt idx="673">
                  <c:v>759</c:v>
                </c:pt>
                <c:pt idx="674">
                  <c:v>760</c:v>
                </c:pt>
                <c:pt idx="675">
                  <c:v>761</c:v>
                </c:pt>
                <c:pt idx="676">
                  <c:v>762</c:v>
                </c:pt>
                <c:pt idx="677">
                  <c:v>763</c:v>
                </c:pt>
                <c:pt idx="678">
                  <c:v>764</c:v>
                </c:pt>
                <c:pt idx="679">
                  <c:v>765</c:v>
                </c:pt>
                <c:pt idx="680">
                  <c:v>766</c:v>
                </c:pt>
                <c:pt idx="681">
                  <c:v>767</c:v>
                </c:pt>
                <c:pt idx="682">
                  <c:v>768</c:v>
                </c:pt>
                <c:pt idx="683">
                  <c:v>769</c:v>
                </c:pt>
                <c:pt idx="684">
                  <c:v>770</c:v>
                </c:pt>
                <c:pt idx="685">
                  <c:v>771</c:v>
                </c:pt>
                <c:pt idx="686">
                  <c:v>772</c:v>
                </c:pt>
                <c:pt idx="687">
                  <c:v>773</c:v>
                </c:pt>
                <c:pt idx="688">
                  <c:v>774</c:v>
                </c:pt>
                <c:pt idx="689">
                  <c:v>775</c:v>
                </c:pt>
                <c:pt idx="690">
                  <c:v>776</c:v>
                </c:pt>
                <c:pt idx="691">
                  <c:v>777</c:v>
                </c:pt>
                <c:pt idx="692">
                  <c:v>778</c:v>
                </c:pt>
                <c:pt idx="693">
                  <c:v>779</c:v>
                </c:pt>
                <c:pt idx="694">
                  <c:v>780</c:v>
                </c:pt>
                <c:pt idx="695">
                  <c:v>781</c:v>
                </c:pt>
                <c:pt idx="696">
                  <c:v>782</c:v>
                </c:pt>
                <c:pt idx="697">
                  <c:v>783</c:v>
                </c:pt>
                <c:pt idx="698">
                  <c:v>784</c:v>
                </c:pt>
                <c:pt idx="699">
                  <c:v>785</c:v>
                </c:pt>
                <c:pt idx="700">
                  <c:v>786</c:v>
                </c:pt>
                <c:pt idx="701">
                  <c:v>787</c:v>
                </c:pt>
                <c:pt idx="702">
                  <c:v>788</c:v>
                </c:pt>
                <c:pt idx="703">
                  <c:v>789</c:v>
                </c:pt>
                <c:pt idx="704">
                  <c:v>790</c:v>
                </c:pt>
                <c:pt idx="705">
                  <c:v>791</c:v>
                </c:pt>
                <c:pt idx="706">
                  <c:v>792</c:v>
                </c:pt>
                <c:pt idx="707">
                  <c:v>793</c:v>
                </c:pt>
                <c:pt idx="708">
                  <c:v>794</c:v>
                </c:pt>
                <c:pt idx="709">
                  <c:v>795</c:v>
                </c:pt>
                <c:pt idx="710">
                  <c:v>796</c:v>
                </c:pt>
                <c:pt idx="711">
                  <c:v>797</c:v>
                </c:pt>
                <c:pt idx="712">
                  <c:v>798</c:v>
                </c:pt>
                <c:pt idx="713">
                  <c:v>799</c:v>
                </c:pt>
                <c:pt idx="714">
                  <c:v>800</c:v>
                </c:pt>
                <c:pt idx="715">
                  <c:v>801</c:v>
                </c:pt>
                <c:pt idx="716">
                  <c:v>802</c:v>
                </c:pt>
                <c:pt idx="717">
                  <c:v>803</c:v>
                </c:pt>
                <c:pt idx="718">
                  <c:v>804</c:v>
                </c:pt>
                <c:pt idx="719">
                  <c:v>805</c:v>
                </c:pt>
                <c:pt idx="720">
                  <c:v>806</c:v>
                </c:pt>
                <c:pt idx="721">
                  <c:v>807</c:v>
                </c:pt>
                <c:pt idx="722">
                  <c:v>808</c:v>
                </c:pt>
                <c:pt idx="723">
                  <c:v>809</c:v>
                </c:pt>
                <c:pt idx="724">
                  <c:v>810</c:v>
                </c:pt>
                <c:pt idx="725">
                  <c:v>811</c:v>
                </c:pt>
                <c:pt idx="726">
                  <c:v>812</c:v>
                </c:pt>
                <c:pt idx="727">
                  <c:v>813</c:v>
                </c:pt>
                <c:pt idx="728">
                  <c:v>814</c:v>
                </c:pt>
                <c:pt idx="729">
                  <c:v>815</c:v>
                </c:pt>
                <c:pt idx="730">
                  <c:v>816</c:v>
                </c:pt>
                <c:pt idx="731">
                  <c:v>817</c:v>
                </c:pt>
                <c:pt idx="732">
                  <c:v>818</c:v>
                </c:pt>
                <c:pt idx="733">
                  <c:v>819</c:v>
                </c:pt>
                <c:pt idx="734">
                  <c:v>820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825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829</c:v>
                </c:pt>
                <c:pt idx="744">
                  <c:v>830</c:v>
                </c:pt>
                <c:pt idx="745">
                  <c:v>831</c:v>
                </c:pt>
                <c:pt idx="746">
                  <c:v>832</c:v>
                </c:pt>
                <c:pt idx="747">
                  <c:v>833</c:v>
                </c:pt>
                <c:pt idx="748">
                  <c:v>834</c:v>
                </c:pt>
                <c:pt idx="749">
                  <c:v>835</c:v>
                </c:pt>
                <c:pt idx="750">
                  <c:v>836</c:v>
                </c:pt>
                <c:pt idx="751">
                  <c:v>837</c:v>
                </c:pt>
                <c:pt idx="752">
                  <c:v>838</c:v>
                </c:pt>
                <c:pt idx="753">
                  <c:v>839</c:v>
                </c:pt>
                <c:pt idx="754">
                  <c:v>840</c:v>
                </c:pt>
                <c:pt idx="755">
                  <c:v>841</c:v>
                </c:pt>
                <c:pt idx="756">
                  <c:v>842</c:v>
                </c:pt>
                <c:pt idx="757">
                  <c:v>843</c:v>
                </c:pt>
                <c:pt idx="758">
                  <c:v>844</c:v>
                </c:pt>
                <c:pt idx="759">
                  <c:v>845</c:v>
                </c:pt>
                <c:pt idx="760">
                  <c:v>846</c:v>
                </c:pt>
                <c:pt idx="761">
                  <c:v>847</c:v>
                </c:pt>
                <c:pt idx="762">
                  <c:v>848</c:v>
                </c:pt>
                <c:pt idx="763">
                  <c:v>849</c:v>
                </c:pt>
                <c:pt idx="764">
                  <c:v>850</c:v>
                </c:pt>
                <c:pt idx="765">
                  <c:v>851</c:v>
                </c:pt>
                <c:pt idx="766">
                  <c:v>852</c:v>
                </c:pt>
                <c:pt idx="767">
                  <c:v>853</c:v>
                </c:pt>
                <c:pt idx="768">
                  <c:v>854</c:v>
                </c:pt>
                <c:pt idx="769">
                  <c:v>855</c:v>
                </c:pt>
                <c:pt idx="770">
                  <c:v>856</c:v>
                </c:pt>
                <c:pt idx="771">
                  <c:v>857</c:v>
                </c:pt>
                <c:pt idx="772">
                  <c:v>858</c:v>
                </c:pt>
                <c:pt idx="773">
                  <c:v>859</c:v>
                </c:pt>
                <c:pt idx="774">
                  <c:v>860</c:v>
                </c:pt>
                <c:pt idx="775">
                  <c:v>861</c:v>
                </c:pt>
                <c:pt idx="776">
                  <c:v>862</c:v>
                </c:pt>
                <c:pt idx="777">
                  <c:v>863</c:v>
                </c:pt>
                <c:pt idx="778">
                  <c:v>864</c:v>
                </c:pt>
                <c:pt idx="779">
                  <c:v>865</c:v>
                </c:pt>
                <c:pt idx="780">
                  <c:v>866</c:v>
                </c:pt>
                <c:pt idx="781">
                  <c:v>867</c:v>
                </c:pt>
                <c:pt idx="782">
                  <c:v>868</c:v>
                </c:pt>
                <c:pt idx="783">
                  <c:v>869</c:v>
                </c:pt>
                <c:pt idx="784">
                  <c:v>870</c:v>
                </c:pt>
                <c:pt idx="785">
                  <c:v>871</c:v>
                </c:pt>
                <c:pt idx="786">
                  <c:v>872</c:v>
                </c:pt>
                <c:pt idx="787">
                  <c:v>873</c:v>
                </c:pt>
                <c:pt idx="788">
                  <c:v>874</c:v>
                </c:pt>
                <c:pt idx="789">
                  <c:v>875</c:v>
                </c:pt>
                <c:pt idx="790">
                  <c:v>876</c:v>
                </c:pt>
                <c:pt idx="791">
                  <c:v>877</c:v>
                </c:pt>
                <c:pt idx="792">
                  <c:v>878</c:v>
                </c:pt>
                <c:pt idx="793">
                  <c:v>879</c:v>
                </c:pt>
                <c:pt idx="794">
                  <c:v>880</c:v>
                </c:pt>
                <c:pt idx="795">
                  <c:v>881</c:v>
                </c:pt>
                <c:pt idx="796">
                  <c:v>882</c:v>
                </c:pt>
                <c:pt idx="797">
                  <c:v>883</c:v>
                </c:pt>
                <c:pt idx="798">
                  <c:v>884</c:v>
                </c:pt>
                <c:pt idx="799">
                  <c:v>885</c:v>
                </c:pt>
                <c:pt idx="800">
                  <c:v>886</c:v>
                </c:pt>
                <c:pt idx="801">
                  <c:v>887</c:v>
                </c:pt>
                <c:pt idx="802">
                  <c:v>888</c:v>
                </c:pt>
                <c:pt idx="803">
                  <c:v>889</c:v>
                </c:pt>
                <c:pt idx="804">
                  <c:v>890</c:v>
                </c:pt>
                <c:pt idx="805">
                  <c:v>891</c:v>
                </c:pt>
                <c:pt idx="806">
                  <c:v>892</c:v>
                </c:pt>
                <c:pt idx="807">
                  <c:v>893</c:v>
                </c:pt>
                <c:pt idx="808">
                  <c:v>894</c:v>
                </c:pt>
                <c:pt idx="809">
                  <c:v>895</c:v>
                </c:pt>
                <c:pt idx="810">
                  <c:v>896</c:v>
                </c:pt>
                <c:pt idx="811">
                  <c:v>897</c:v>
                </c:pt>
                <c:pt idx="812">
                  <c:v>898</c:v>
                </c:pt>
                <c:pt idx="813">
                  <c:v>899</c:v>
                </c:pt>
                <c:pt idx="814">
                  <c:v>900</c:v>
                </c:pt>
                <c:pt idx="815">
                  <c:v>901</c:v>
                </c:pt>
                <c:pt idx="816">
                  <c:v>902</c:v>
                </c:pt>
                <c:pt idx="817">
                  <c:v>903</c:v>
                </c:pt>
                <c:pt idx="818">
                  <c:v>904</c:v>
                </c:pt>
                <c:pt idx="819">
                  <c:v>905</c:v>
                </c:pt>
                <c:pt idx="820">
                  <c:v>906</c:v>
                </c:pt>
                <c:pt idx="821">
                  <c:v>907</c:v>
                </c:pt>
                <c:pt idx="822">
                  <c:v>908</c:v>
                </c:pt>
                <c:pt idx="823">
                  <c:v>909</c:v>
                </c:pt>
                <c:pt idx="824">
                  <c:v>910</c:v>
                </c:pt>
                <c:pt idx="825">
                  <c:v>911</c:v>
                </c:pt>
                <c:pt idx="826">
                  <c:v>912</c:v>
                </c:pt>
                <c:pt idx="827">
                  <c:v>913</c:v>
                </c:pt>
                <c:pt idx="828">
                  <c:v>914</c:v>
                </c:pt>
                <c:pt idx="829">
                  <c:v>915</c:v>
                </c:pt>
                <c:pt idx="830">
                  <c:v>916</c:v>
                </c:pt>
                <c:pt idx="831">
                  <c:v>917</c:v>
                </c:pt>
                <c:pt idx="832">
                  <c:v>918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925</c:v>
                </c:pt>
                <c:pt idx="840">
                  <c:v>926</c:v>
                </c:pt>
                <c:pt idx="841">
                  <c:v>927</c:v>
                </c:pt>
                <c:pt idx="842">
                  <c:v>928</c:v>
                </c:pt>
                <c:pt idx="843">
                  <c:v>929</c:v>
                </c:pt>
                <c:pt idx="844">
                  <c:v>930</c:v>
                </c:pt>
                <c:pt idx="845">
                  <c:v>931</c:v>
                </c:pt>
                <c:pt idx="846">
                  <c:v>932</c:v>
                </c:pt>
                <c:pt idx="847">
                  <c:v>933</c:v>
                </c:pt>
                <c:pt idx="848">
                  <c:v>934</c:v>
                </c:pt>
                <c:pt idx="849">
                  <c:v>935</c:v>
                </c:pt>
                <c:pt idx="850">
                  <c:v>936</c:v>
                </c:pt>
                <c:pt idx="851">
                  <c:v>937</c:v>
                </c:pt>
                <c:pt idx="852">
                  <c:v>938</c:v>
                </c:pt>
                <c:pt idx="853">
                  <c:v>939</c:v>
                </c:pt>
                <c:pt idx="854">
                  <c:v>940</c:v>
                </c:pt>
                <c:pt idx="855">
                  <c:v>941</c:v>
                </c:pt>
                <c:pt idx="856">
                  <c:v>942</c:v>
                </c:pt>
                <c:pt idx="857">
                  <c:v>943</c:v>
                </c:pt>
                <c:pt idx="858">
                  <c:v>944</c:v>
                </c:pt>
                <c:pt idx="859">
                  <c:v>945</c:v>
                </c:pt>
                <c:pt idx="860">
                  <c:v>946</c:v>
                </c:pt>
                <c:pt idx="861">
                  <c:v>947</c:v>
                </c:pt>
                <c:pt idx="862">
                  <c:v>948</c:v>
                </c:pt>
                <c:pt idx="863">
                  <c:v>949</c:v>
                </c:pt>
                <c:pt idx="864">
                  <c:v>950</c:v>
                </c:pt>
                <c:pt idx="865">
                  <c:v>951</c:v>
                </c:pt>
                <c:pt idx="866">
                  <c:v>952</c:v>
                </c:pt>
                <c:pt idx="867">
                  <c:v>953</c:v>
                </c:pt>
                <c:pt idx="868">
                  <c:v>954</c:v>
                </c:pt>
                <c:pt idx="869">
                  <c:v>955</c:v>
                </c:pt>
                <c:pt idx="870">
                  <c:v>956</c:v>
                </c:pt>
                <c:pt idx="871">
                  <c:v>957</c:v>
                </c:pt>
                <c:pt idx="872">
                  <c:v>958</c:v>
                </c:pt>
                <c:pt idx="873">
                  <c:v>959</c:v>
                </c:pt>
                <c:pt idx="874">
                  <c:v>960</c:v>
                </c:pt>
                <c:pt idx="875">
                  <c:v>961</c:v>
                </c:pt>
                <c:pt idx="876">
                  <c:v>962</c:v>
                </c:pt>
                <c:pt idx="877">
                  <c:v>963</c:v>
                </c:pt>
                <c:pt idx="878">
                  <c:v>964</c:v>
                </c:pt>
                <c:pt idx="879">
                  <c:v>965</c:v>
                </c:pt>
                <c:pt idx="880">
                  <c:v>966</c:v>
                </c:pt>
                <c:pt idx="881">
                  <c:v>967</c:v>
                </c:pt>
                <c:pt idx="882">
                  <c:v>968</c:v>
                </c:pt>
                <c:pt idx="883">
                  <c:v>969</c:v>
                </c:pt>
                <c:pt idx="884">
                  <c:v>970</c:v>
                </c:pt>
                <c:pt idx="885">
                  <c:v>971</c:v>
                </c:pt>
                <c:pt idx="886">
                  <c:v>972</c:v>
                </c:pt>
                <c:pt idx="887">
                  <c:v>973</c:v>
                </c:pt>
                <c:pt idx="888">
                  <c:v>974</c:v>
                </c:pt>
                <c:pt idx="889">
                  <c:v>975</c:v>
                </c:pt>
                <c:pt idx="890">
                  <c:v>976</c:v>
                </c:pt>
                <c:pt idx="891">
                  <c:v>977</c:v>
                </c:pt>
                <c:pt idx="892">
                  <c:v>978</c:v>
                </c:pt>
                <c:pt idx="893">
                  <c:v>979</c:v>
                </c:pt>
                <c:pt idx="894">
                  <c:v>980</c:v>
                </c:pt>
                <c:pt idx="895">
                  <c:v>981</c:v>
                </c:pt>
                <c:pt idx="896">
                  <c:v>982</c:v>
                </c:pt>
                <c:pt idx="897">
                  <c:v>983</c:v>
                </c:pt>
                <c:pt idx="898">
                  <c:v>984</c:v>
                </c:pt>
                <c:pt idx="899">
                  <c:v>985</c:v>
                </c:pt>
                <c:pt idx="900">
                  <c:v>986</c:v>
                </c:pt>
                <c:pt idx="901">
                  <c:v>987</c:v>
                </c:pt>
                <c:pt idx="902">
                  <c:v>988</c:v>
                </c:pt>
                <c:pt idx="903">
                  <c:v>989</c:v>
                </c:pt>
                <c:pt idx="904">
                  <c:v>990</c:v>
                </c:pt>
                <c:pt idx="905">
                  <c:v>991</c:v>
                </c:pt>
                <c:pt idx="906">
                  <c:v>992</c:v>
                </c:pt>
                <c:pt idx="907">
                  <c:v>993</c:v>
                </c:pt>
                <c:pt idx="908">
                  <c:v>994</c:v>
                </c:pt>
                <c:pt idx="909">
                  <c:v>995</c:v>
                </c:pt>
                <c:pt idx="910">
                  <c:v>996</c:v>
                </c:pt>
                <c:pt idx="911">
                  <c:v>997</c:v>
                </c:pt>
                <c:pt idx="912">
                  <c:v>998</c:v>
                </c:pt>
                <c:pt idx="913">
                  <c:v>999</c:v>
                </c:pt>
                <c:pt idx="914">
                  <c:v>1000</c:v>
                </c:pt>
                <c:pt idx="915">
                  <c:v>1001</c:v>
                </c:pt>
                <c:pt idx="916">
                  <c:v>1002</c:v>
                </c:pt>
                <c:pt idx="917">
                  <c:v>1003</c:v>
                </c:pt>
                <c:pt idx="918">
                  <c:v>1004</c:v>
                </c:pt>
                <c:pt idx="919">
                  <c:v>1005</c:v>
                </c:pt>
                <c:pt idx="920">
                  <c:v>1006</c:v>
                </c:pt>
                <c:pt idx="921">
                  <c:v>1007</c:v>
                </c:pt>
                <c:pt idx="922">
                  <c:v>1008</c:v>
                </c:pt>
                <c:pt idx="923">
                  <c:v>1009</c:v>
                </c:pt>
                <c:pt idx="924">
                  <c:v>1010</c:v>
                </c:pt>
                <c:pt idx="925">
                  <c:v>1011</c:v>
                </c:pt>
                <c:pt idx="926">
                  <c:v>1012</c:v>
                </c:pt>
                <c:pt idx="927">
                  <c:v>1013</c:v>
                </c:pt>
                <c:pt idx="928">
                  <c:v>1014</c:v>
                </c:pt>
                <c:pt idx="929">
                  <c:v>1015</c:v>
                </c:pt>
                <c:pt idx="930">
                  <c:v>1016</c:v>
                </c:pt>
                <c:pt idx="931">
                  <c:v>1017</c:v>
                </c:pt>
                <c:pt idx="932">
                  <c:v>1018</c:v>
                </c:pt>
                <c:pt idx="933">
                  <c:v>1019</c:v>
                </c:pt>
                <c:pt idx="934">
                  <c:v>1020</c:v>
                </c:pt>
                <c:pt idx="935">
                  <c:v>1021</c:v>
                </c:pt>
                <c:pt idx="936">
                  <c:v>1022</c:v>
                </c:pt>
                <c:pt idx="937">
                  <c:v>1023</c:v>
                </c:pt>
                <c:pt idx="938">
                  <c:v>1024</c:v>
                </c:pt>
                <c:pt idx="939">
                  <c:v>1025</c:v>
                </c:pt>
                <c:pt idx="940">
                  <c:v>1026</c:v>
                </c:pt>
                <c:pt idx="941">
                  <c:v>1027</c:v>
                </c:pt>
                <c:pt idx="942">
                  <c:v>1028</c:v>
                </c:pt>
                <c:pt idx="943">
                  <c:v>1029</c:v>
                </c:pt>
                <c:pt idx="944">
                  <c:v>1030</c:v>
                </c:pt>
                <c:pt idx="945">
                  <c:v>1031</c:v>
                </c:pt>
                <c:pt idx="946">
                  <c:v>1032</c:v>
                </c:pt>
                <c:pt idx="947">
                  <c:v>1033</c:v>
                </c:pt>
                <c:pt idx="948">
                  <c:v>1034</c:v>
                </c:pt>
                <c:pt idx="949">
                  <c:v>1035</c:v>
                </c:pt>
                <c:pt idx="950">
                  <c:v>1036</c:v>
                </c:pt>
                <c:pt idx="951">
                  <c:v>1037</c:v>
                </c:pt>
                <c:pt idx="952">
                  <c:v>1038</c:v>
                </c:pt>
                <c:pt idx="953">
                  <c:v>1039</c:v>
                </c:pt>
                <c:pt idx="954">
                  <c:v>1040</c:v>
                </c:pt>
                <c:pt idx="955">
                  <c:v>1041</c:v>
                </c:pt>
                <c:pt idx="956">
                  <c:v>1042</c:v>
                </c:pt>
                <c:pt idx="957">
                  <c:v>1043</c:v>
                </c:pt>
                <c:pt idx="958">
                  <c:v>1044</c:v>
                </c:pt>
                <c:pt idx="959">
                  <c:v>1045</c:v>
                </c:pt>
                <c:pt idx="960">
                  <c:v>1046</c:v>
                </c:pt>
                <c:pt idx="961">
                  <c:v>1047</c:v>
                </c:pt>
                <c:pt idx="962">
                  <c:v>1048</c:v>
                </c:pt>
                <c:pt idx="963">
                  <c:v>1049</c:v>
                </c:pt>
                <c:pt idx="964">
                  <c:v>1050</c:v>
                </c:pt>
                <c:pt idx="965">
                  <c:v>1051</c:v>
                </c:pt>
                <c:pt idx="966">
                  <c:v>1052</c:v>
                </c:pt>
                <c:pt idx="967">
                  <c:v>1053</c:v>
                </c:pt>
                <c:pt idx="968">
                  <c:v>1054</c:v>
                </c:pt>
                <c:pt idx="969">
                  <c:v>1055</c:v>
                </c:pt>
                <c:pt idx="970">
                  <c:v>1056</c:v>
                </c:pt>
                <c:pt idx="971">
                  <c:v>1057</c:v>
                </c:pt>
                <c:pt idx="972">
                  <c:v>1058</c:v>
                </c:pt>
                <c:pt idx="973">
                  <c:v>1059</c:v>
                </c:pt>
                <c:pt idx="974">
                  <c:v>1060</c:v>
                </c:pt>
                <c:pt idx="975">
                  <c:v>1061</c:v>
                </c:pt>
                <c:pt idx="976">
                  <c:v>1062</c:v>
                </c:pt>
                <c:pt idx="977">
                  <c:v>1063</c:v>
                </c:pt>
                <c:pt idx="978">
                  <c:v>1064</c:v>
                </c:pt>
                <c:pt idx="979">
                  <c:v>1065</c:v>
                </c:pt>
                <c:pt idx="980">
                  <c:v>1066</c:v>
                </c:pt>
                <c:pt idx="981">
                  <c:v>1067</c:v>
                </c:pt>
                <c:pt idx="982">
                  <c:v>1068</c:v>
                </c:pt>
                <c:pt idx="983">
                  <c:v>1069</c:v>
                </c:pt>
                <c:pt idx="984">
                  <c:v>1070</c:v>
                </c:pt>
                <c:pt idx="985">
                  <c:v>1071</c:v>
                </c:pt>
                <c:pt idx="986">
                  <c:v>1072</c:v>
                </c:pt>
                <c:pt idx="987">
                  <c:v>1073</c:v>
                </c:pt>
                <c:pt idx="988">
                  <c:v>1074</c:v>
                </c:pt>
                <c:pt idx="989">
                  <c:v>1075</c:v>
                </c:pt>
                <c:pt idx="990">
                  <c:v>1076</c:v>
                </c:pt>
                <c:pt idx="991">
                  <c:v>1077</c:v>
                </c:pt>
                <c:pt idx="992">
                  <c:v>1078</c:v>
                </c:pt>
                <c:pt idx="993">
                  <c:v>1079</c:v>
                </c:pt>
                <c:pt idx="994">
                  <c:v>1080</c:v>
                </c:pt>
                <c:pt idx="995">
                  <c:v>1081</c:v>
                </c:pt>
                <c:pt idx="996">
                  <c:v>1082</c:v>
                </c:pt>
                <c:pt idx="997">
                  <c:v>1083</c:v>
                </c:pt>
                <c:pt idx="998">
                  <c:v>1084</c:v>
                </c:pt>
                <c:pt idx="999">
                  <c:v>1085</c:v>
                </c:pt>
                <c:pt idx="1000">
                  <c:v>1086</c:v>
                </c:pt>
                <c:pt idx="1001">
                  <c:v>1087</c:v>
                </c:pt>
                <c:pt idx="1002">
                  <c:v>1088</c:v>
                </c:pt>
                <c:pt idx="1003">
                  <c:v>1089</c:v>
                </c:pt>
                <c:pt idx="1004">
                  <c:v>1090</c:v>
                </c:pt>
                <c:pt idx="1005">
                  <c:v>1091</c:v>
                </c:pt>
                <c:pt idx="1006">
                  <c:v>1092</c:v>
                </c:pt>
                <c:pt idx="1007">
                  <c:v>1093</c:v>
                </c:pt>
                <c:pt idx="1008">
                  <c:v>1094</c:v>
                </c:pt>
                <c:pt idx="1009">
                  <c:v>1095</c:v>
                </c:pt>
                <c:pt idx="1010">
                  <c:v>1096</c:v>
                </c:pt>
                <c:pt idx="1011">
                  <c:v>1097</c:v>
                </c:pt>
                <c:pt idx="1012">
                  <c:v>1098</c:v>
                </c:pt>
                <c:pt idx="1013">
                  <c:v>1099</c:v>
                </c:pt>
                <c:pt idx="1014">
                  <c:v>1100</c:v>
                </c:pt>
                <c:pt idx="1015">
                  <c:v>1101</c:v>
                </c:pt>
                <c:pt idx="1016">
                  <c:v>1102</c:v>
                </c:pt>
                <c:pt idx="1017">
                  <c:v>1103</c:v>
                </c:pt>
                <c:pt idx="1018">
                  <c:v>1104</c:v>
                </c:pt>
                <c:pt idx="1019">
                  <c:v>1105</c:v>
                </c:pt>
                <c:pt idx="1020">
                  <c:v>1106</c:v>
                </c:pt>
                <c:pt idx="1021">
                  <c:v>1107</c:v>
                </c:pt>
                <c:pt idx="1022">
                  <c:v>1108</c:v>
                </c:pt>
                <c:pt idx="1023">
                  <c:v>1109</c:v>
                </c:pt>
                <c:pt idx="1024">
                  <c:v>1110</c:v>
                </c:pt>
                <c:pt idx="1025">
                  <c:v>1111</c:v>
                </c:pt>
                <c:pt idx="1026">
                  <c:v>1112</c:v>
                </c:pt>
                <c:pt idx="1027">
                  <c:v>1113</c:v>
                </c:pt>
                <c:pt idx="1028">
                  <c:v>1114</c:v>
                </c:pt>
                <c:pt idx="1029">
                  <c:v>1115</c:v>
                </c:pt>
                <c:pt idx="1030">
                  <c:v>1116</c:v>
                </c:pt>
                <c:pt idx="1031">
                  <c:v>1117</c:v>
                </c:pt>
                <c:pt idx="1032">
                  <c:v>1118</c:v>
                </c:pt>
                <c:pt idx="1033">
                  <c:v>1119</c:v>
                </c:pt>
                <c:pt idx="1034">
                  <c:v>1120</c:v>
                </c:pt>
                <c:pt idx="1035">
                  <c:v>1121</c:v>
                </c:pt>
                <c:pt idx="1036">
                  <c:v>1122</c:v>
                </c:pt>
                <c:pt idx="1037">
                  <c:v>1123</c:v>
                </c:pt>
                <c:pt idx="1038">
                  <c:v>1124</c:v>
                </c:pt>
                <c:pt idx="1039">
                  <c:v>1125</c:v>
                </c:pt>
                <c:pt idx="1040">
                  <c:v>1126</c:v>
                </c:pt>
                <c:pt idx="1041">
                  <c:v>1127</c:v>
                </c:pt>
                <c:pt idx="1042">
                  <c:v>1128</c:v>
                </c:pt>
                <c:pt idx="1043">
                  <c:v>1129</c:v>
                </c:pt>
                <c:pt idx="1044">
                  <c:v>1130</c:v>
                </c:pt>
                <c:pt idx="1045">
                  <c:v>1131</c:v>
                </c:pt>
                <c:pt idx="1046">
                  <c:v>1132</c:v>
                </c:pt>
                <c:pt idx="1047">
                  <c:v>1133</c:v>
                </c:pt>
                <c:pt idx="1048">
                  <c:v>1134</c:v>
                </c:pt>
                <c:pt idx="1049">
                  <c:v>1135</c:v>
                </c:pt>
                <c:pt idx="1050">
                  <c:v>1136</c:v>
                </c:pt>
                <c:pt idx="1051">
                  <c:v>1137</c:v>
                </c:pt>
                <c:pt idx="1052">
                  <c:v>1138</c:v>
                </c:pt>
                <c:pt idx="1053">
                  <c:v>1139</c:v>
                </c:pt>
                <c:pt idx="1054">
                  <c:v>1140</c:v>
                </c:pt>
                <c:pt idx="1055">
                  <c:v>1141</c:v>
                </c:pt>
                <c:pt idx="1056">
                  <c:v>1142</c:v>
                </c:pt>
                <c:pt idx="1057">
                  <c:v>1143</c:v>
                </c:pt>
                <c:pt idx="1058">
                  <c:v>1144</c:v>
                </c:pt>
                <c:pt idx="1059">
                  <c:v>1145</c:v>
                </c:pt>
                <c:pt idx="1060">
                  <c:v>1146</c:v>
                </c:pt>
                <c:pt idx="1061">
                  <c:v>1147</c:v>
                </c:pt>
                <c:pt idx="1062">
                  <c:v>1148</c:v>
                </c:pt>
                <c:pt idx="1063">
                  <c:v>1149</c:v>
                </c:pt>
                <c:pt idx="1064">
                  <c:v>1150</c:v>
                </c:pt>
                <c:pt idx="1065">
                  <c:v>1151</c:v>
                </c:pt>
                <c:pt idx="1066">
                  <c:v>1152</c:v>
                </c:pt>
                <c:pt idx="1067">
                  <c:v>1153</c:v>
                </c:pt>
                <c:pt idx="1068">
                  <c:v>1154</c:v>
                </c:pt>
                <c:pt idx="1069">
                  <c:v>1155</c:v>
                </c:pt>
                <c:pt idx="1070">
                  <c:v>1156</c:v>
                </c:pt>
                <c:pt idx="1071">
                  <c:v>1157</c:v>
                </c:pt>
                <c:pt idx="1072">
                  <c:v>1158</c:v>
                </c:pt>
                <c:pt idx="1073">
                  <c:v>1159</c:v>
                </c:pt>
                <c:pt idx="1074">
                  <c:v>1160</c:v>
                </c:pt>
                <c:pt idx="1075">
                  <c:v>1161</c:v>
                </c:pt>
                <c:pt idx="1076">
                  <c:v>1162</c:v>
                </c:pt>
                <c:pt idx="1077">
                  <c:v>1163</c:v>
                </c:pt>
                <c:pt idx="1078">
                  <c:v>1164</c:v>
                </c:pt>
                <c:pt idx="1079">
                  <c:v>1165</c:v>
                </c:pt>
                <c:pt idx="1080">
                  <c:v>1166</c:v>
                </c:pt>
                <c:pt idx="1081">
                  <c:v>1167</c:v>
                </c:pt>
                <c:pt idx="1082">
                  <c:v>1168</c:v>
                </c:pt>
                <c:pt idx="1083">
                  <c:v>1169</c:v>
                </c:pt>
                <c:pt idx="1084">
                  <c:v>1170</c:v>
                </c:pt>
                <c:pt idx="1085">
                  <c:v>1171</c:v>
                </c:pt>
                <c:pt idx="1086">
                  <c:v>1172</c:v>
                </c:pt>
                <c:pt idx="1087">
                  <c:v>1173</c:v>
                </c:pt>
                <c:pt idx="1088">
                  <c:v>1174</c:v>
                </c:pt>
                <c:pt idx="1089">
                  <c:v>1175</c:v>
                </c:pt>
                <c:pt idx="1090">
                  <c:v>1176</c:v>
                </c:pt>
                <c:pt idx="1091">
                  <c:v>1177</c:v>
                </c:pt>
                <c:pt idx="1092">
                  <c:v>1178</c:v>
                </c:pt>
                <c:pt idx="1093">
                  <c:v>1179</c:v>
                </c:pt>
                <c:pt idx="1094">
                  <c:v>1180</c:v>
                </c:pt>
                <c:pt idx="1095">
                  <c:v>1181</c:v>
                </c:pt>
                <c:pt idx="1096">
                  <c:v>1182</c:v>
                </c:pt>
                <c:pt idx="1097">
                  <c:v>1183</c:v>
                </c:pt>
                <c:pt idx="1098">
                  <c:v>1184</c:v>
                </c:pt>
                <c:pt idx="1099">
                  <c:v>1185</c:v>
                </c:pt>
                <c:pt idx="1100">
                  <c:v>1186</c:v>
                </c:pt>
                <c:pt idx="1101">
                  <c:v>1187</c:v>
                </c:pt>
                <c:pt idx="1102">
                  <c:v>1188</c:v>
                </c:pt>
                <c:pt idx="1103">
                  <c:v>1189</c:v>
                </c:pt>
                <c:pt idx="1104">
                  <c:v>1190</c:v>
                </c:pt>
                <c:pt idx="1105">
                  <c:v>1191</c:v>
                </c:pt>
                <c:pt idx="1106">
                  <c:v>1192</c:v>
                </c:pt>
                <c:pt idx="1107">
                  <c:v>1193</c:v>
                </c:pt>
                <c:pt idx="1108">
                  <c:v>1194</c:v>
                </c:pt>
                <c:pt idx="1109">
                  <c:v>1195</c:v>
                </c:pt>
                <c:pt idx="1110">
                  <c:v>1196</c:v>
                </c:pt>
                <c:pt idx="1111">
                  <c:v>1197</c:v>
                </c:pt>
                <c:pt idx="1112">
                  <c:v>1198</c:v>
                </c:pt>
                <c:pt idx="1113">
                  <c:v>1199</c:v>
                </c:pt>
                <c:pt idx="1114">
                  <c:v>1200</c:v>
                </c:pt>
                <c:pt idx="1115">
                  <c:v>1201</c:v>
                </c:pt>
                <c:pt idx="1116">
                  <c:v>1202</c:v>
                </c:pt>
                <c:pt idx="1117">
                  <c:v>1203</c:v>
                </c:pt>
                <c:pt idx="1118">
                  <c:v>1204</c:v>
                </c:pt>
                <c:pt idx="1119">
                  <c:v>1205</c:v>
                </c:pt>
                <c:pt idx="1120">
                  <c:v>1206</c:v>
                </c:pt>
                <c:pt idx="1121">
                  <c:v>1207</c:v>
                </c:pt>
                <c:pt idx="1122">
                  <c:v>1208</c:v>
                </c:pt>
                <c:pt idx="1123">
                  <c:v>1209</c:v>
                </c:pt>
                <c:pt idx="1124">
                  <c:v>1210</c:v>
                </c:pt>
                <c:pt idx="1125">
                  <c:v>1211</c:v>
                </c:pt>
                <c:pt idx="1126">
                  <c:v>1212</c:v>
                </c:pt>
                <c:pt idx="1127">
                  <c:v>1213</c:v>
                </c:pt>
                <c:pt idx="1128">
                  <c:v>1214</c:v>
                </c:pt>
                <c:pt idx="1129">
                  <c:v>1215</c:v>
                </c:pt>
                <c:pt idx="1130">
                  <c:v>1216</c:v>
                </c:pt>
                <c:pt idx="1131">
                  <c:v>1217</c:v>
                </c:pt>
                <c:pt idx="1132">
                  <c:v>1218</c:v>
                </c:pt>
                <c:pt idx="1133">
                  <c:v>1219</c:v>
                </c:pt>
                <c:pt idx="1134">
                  <c:v>1220</c:v>
                </c:pt>
                <c:pt idx="1135">
                  <c:v>1221</c:v>
                </c:pt>
                <c:pt idx="1136">
                  <c:v>1222</c:v>
                </c:pt>
                <c:pt idx="1137">
                  <c:v>1223</c:v>
                </c:pt>
                <c:pt idx="1138">
                  <c:v>1224</c:v>
                </c:pt>
                <c:pt idx="1139">
                  <c:v>1225</c:v>
                </c:pt>
                <c:pt idx="1140">
                  <c:v>1226</c:v>
                </c:pt>
                <c:pt idx="1141">
                  <c:v>1227</c:v>
                </c:pt>
                <c:pt idx="1142">
                  <c:v>1228</c:v>
                </c:pt>
                <c:pt idx="1143">
                  <c:v>1229</c:v>
                </c:pt>
                <c:pt idx="1144">
                  <c:v>1230</c:v>
                </c:pt>
                <c:pt idx="1145">
                  <c:v>1231</c:v>
                </c:pt>
                <c:pt idx="1146">
                  <c:v>1232</c:v>
                </c:pt>
                <c:pt idx="1147">
                  <c:v>1233</c:v>
                </c:pt>
                <c:pt idx="1148">
                  <c:v>1234</c:v>
                </c:pt>
                <c:pt idx="1149">
                  <c:v>1235</c:v>
                </c:pt>
                <c:pt idx="1150">
                  <c:v>1236</c:v>
                </c:pt>
                <c:pt idx="1151">
                  <c:v>1237</c:v>
                </c:pt>
                <c:pt idx="1152">
                  <c:v>1238</c:v>
                </c:pt>
                <c:pt idx="1153">
                  <c:v>1239</c:v>
                </c:pt>
                <c:pt idx="1154">
                  <c:v>1240</c:v>
                </c:pt>
                <c:pt idx="1155">
                  <c:v>1241</c:v>
                </c:pt>
                <c:pt idx="1156">
                  <c:v>1242</c:v>
                </c:pt>
                <c:pt idx="1157">
                  <c:v>1243</c:v>
                </c:pt>
                <c:pt idx="1158">
                  <c:v>1244</c:v>
                </c:pt>
                <c:pt idx="1159">
                  <c:v>1245</c:v>
                </c:pt>
                <c:pt idx="1160">
                  <c:v>1246</c:v>
                </c:pt>
                <c:pt idx="1161">
                  <c:v>1247</c:v>
                </c:pt>
                <c:pt idx="1162">
                  <c:v>1248</c:v>
                </c:pt>
                <c:pt idx="1163">
                  <c:v>1249</c:v>
                </c:pt>
                <c:pt idx="1164">
                  <c:v>1250</c:v>
                </c:pt>
                <c:pt idx="1165">
                  <c:v>1251</c:v>
                </c:pt>
                <c:pt idx="1166">
                  <c:v>1252</c:v>
                </c:pt>
                <c:pt idx="1167">
                  <c:v>1253</c:v>
                </c:pt>
                <c:pt idx="1168">
                  <c:v>1254</c:v>
                </c:pt>
                <c:pt idx="1169">
                  <c:v>1255</c:v>
                </c:pt>
                <c:pt idx="1170">
                  <c:v>1256</c:v>
                </c:pt>
                <c:pt idx="1171">
                  <c:v>1257</c:v>
                </c:pt>
                <c:pt idx="1172">
                  <c:v>1258</c:v>
                </c:pt>
                <c:pt idx="1173">
                  <c:v>1259</c:v>
                </c:pt>
                <c:pt idx="1174">
                  <c:v>1260</c:v>
                </c:pt>
                <c:pt idx="1175">
                  <c:v>1261</c:v>
                </c:pt>
                <c:pt idx="1176">
                  <c:v>1262</c:v>
                </c:pt>
                <c:pt idx="1177">
                  <c:v>1263</c:v>
                </c:pt>
                <c:pt idx="1178">
                  <c:v>1264</c:v>
                </c:pt>
                <c:pt idx="1179">
                  <c:v>1265</c:v>
                </c:pt>
                <c:pt idx="1180">
                  <c:v>1266</c:v>
                </c:pt>
                <c:pt idx="1181">
                  <c:v>1267</c:v>
                </c:pt>
                <c:pt idx="1182">
                  <c:v>1268</c:v>
                </c:pt>
                <c:pt idx="1183">
                  <c:v>1269</c:v>
                </c:pt>
                <c:pt idx="1184">
                  <c:v>1270</c:v>
                </c:pt>
                <c:pt idx="1185">
                  <c:v>1271</c:v>
                </c:pt>
                <c:pt idx="1186">
                  <c:v>1272</c:v>
                </c:pt>
                <c:pt idx="1187">
                  <c:v>1273</c:v>
                </c:pt>
                <c:pt idx="1188">
                  <c:v>1274</c:v>
                </c:pt>
                <c:pt idx="1189">
                  <c:v>1275</c:v>
                </c:pt>
                <c:pt idx="1190">
                  <c:v>1276</c:v>
                </c:pt>
                <c:pt idx="1191">
                  <c:v>1277</c:v>
                </c:pt>
                <c:pt idx="1192">
                  <c:v>1278</c:v>
                </c:pt>
                <c:pt idx="1193">
                  <c:v>1279</c:v>
                </c:pt>
                <c:pt idx="1194">
                  <c:v>1280</c:v>
                </c:pt>
                <c:pt idx="1195">
                  <c:v>1281</c:v>
                </c:pt>
                <c:pt idx="1196">
                  <c:v>1282</c:v>
                </c:pt>
                <c:pt idx="1197">
                  <c:v>1283</c:v>
                </c:pt>
                <c:pt idx="1198">
                  <c:v>1284</c:v>
                </c:pt>
                <c:pt idx="1199">
                  <c:v>1285</c:v>
                </c:pt>
                <c:pt idx="1200">
                  <c:v>1286</c:v>
                </c:pt>
                <c:pt idx="1201">
                  <c:v>1287</c:v>
                </c:pt>
                <c:pt idx="1202">
                  <c:v>1288</c:v>
                </c:pt>
                <c:pt idx="1203">
                  <c:v>1289</c:v>
                </c:pt>
                <c:pt idx="1204">
                  <c:v>1290</c:v>
                </c:pt>
                <c:pt idx="1205">
                  <c:v>1291</c:v>
                </c:pt>
                <c:pt idx="1206">
                  <c:v>1292</c:v>
                </c:pt>
                <c:pt idx="1207">
                  <c:v>1293</c:v>
                </c:pt>
                <c:pt idx="1208">
                  <c:v>1294</c:v>
                </c:pt>
                <c:pt idx="1209">
                  <c:v>1295</c:v>
                </c:pt>
                <c:pt idx="1210">
                  <c:v>1296</c:v>
                </c:pt>
                <c:pt idx="1211">
                  <c:v>1297</c:v>
                </c:pt>
                <c:pt idx="1212">
                  <c:v>1298</c:v>
                </c:pt>
                <c:pt idx="1213">
                  <c:v>1299</c:v>
                </c:pt>
                <c:pt idx="1214">
                  <c:v>1300</c:v>
                </c:pt>
                <c:pt idx="1215">
                  <c:v>1301</c:v>
                </c:pt>
                <c:pt idx="1216">
                  <c:v>1302</c:v>
                </c:pt>
                <c:pt idx="1217">
                  <c:v>1303</c:v>
                </c:pt>
                <c:pt idx="1218">
                  <c:v>1304</c:v>
                </c:pt>
                <c:pt idx="1219">
                  <c:v>1305</c:v>
                </c:pt>
                <c:pt idx="1220">
                  <c:v>1306</c:v>
                </c:pt>
                <c:pt idx="1221">
                  <c:v>1307</c:v>
                </c:pt>
                <c:pt idx="1222">
                  <c:v>1308</c:v>
                </c:pt>
                <c:pt idx="1223">
                  <c:v>1309</c:v>
                </c:pt>
                <c:pt idx="1224">
                  <c:v>1310</c:v>
                </c:pt>
                <c:pt idx="1225">
                  <c:v>1311</c:v>
                </c:pt>
                <c:pt idx="1226">
                  <c:v>1312</c:v>
                </c:pt>
                <c:pt idx="1227">
                  <c:v>1313</c:v>
                </c:pt>
                <c:pt idx="1228">
                  <c:v>1314</c:v>
                </c:pt>
                <c:pt idx="1229">
                  <c:v>1315</c:v>
                </c:pt>
                <c:pt idx="1230">
                  <c:v>1316</c:v>
                </c:pt>
                <c:pt idx="1231">
                  <c:v>1317</c:v>
                </c:pt>
                <c:pt idx="1232">
                  <c:v>1318</c:v>
                </c:pt>
                <c:pt idx="1233">
                  <c:v>1319</c:v>
                </c:pt>
                <c:pt idx="1234">
                  <c:v>1320</c:v>
                </c:pt>
                <c:pt idx="1235">
                  <c:v>1321</c:v>
                </c:pt>
                <c:pt idx="1236">
                  <c:v>1322</c:v>
                </c:pt>
                <c:pt idx="1237">
                  <c:v>1323</c:v>
                </c:pt>
                <c:pt idx="1238">
                  <c:v>1324</c:v>
                </c:pt>
                <c:pt idx="1239">
                  <c:v>1325</c:v>
                </c:pt>
                <c:pt idx="1240">
                  <c:v>1326</c:v>
                </c:pt>
                <c:pt idx="1241">
                  <c:v>1327</c:v>
                </c:pt>
                <c:pt idx="1242">
                  <c:v>1328</c:v>
                </c:pt>
                <c:pt idx="1243">
                  <c:v>1329</c:v>
                </c:pt>
                <c:pt idx="1244">
                  <c:v>1330</c:v>
                </c:pt>
                <c:pt idx="1245">
                  <c:v>1331</c:v>
                </c:pt>
                <c:pt idx="1246">
                  <c:v>1332</c:v>
                </c:pt>
                <c:pt idx="1247">
                  <c:v>1333</c:v>
                </c:pt>
                <c:pt idx="1248">
                  <c:v>1334</c:v>
                </c:pt>
                <c:pt idx="1249">
                  <c:v>1335</c:v>
                </c:pt>
                <c:pt idx="1250">
                  <c:v>1336</c:v>
                </c:pt>
                <c:pt idx="1251">
                  <c:v>1337</c:v>
                </c:pt>
                <c:pt idx="1252">
                  <c:v>1338</c:v>
                </c:pt>
                <c:pt idx="1253">
                  <c:v>1339</c:v>
                </c:pt>
                <c:pt idx="1254">
                  <c:v>1340</c:v>
                </c:pt>
                <c:pt idx="1255">
                  <c:v>1341</c:v>
                </c:pt>
                <c:pt idx="1256">
                  <c:v>1342</c:v>
                </c:pt>
                <c:pt idx="1257">
                  <c:v>1343</c:v>
                </c:pt>
                <c:pt idx="1258">
                  <c:v>1344</c:v>
                </c:pt>
                <c:pt idx="1259">
                  <c:v>1345</c:v>
                </c:pt>
                <c:pt idx="1260">
                  <c:v>1346</c:v>
                </c:pt>
                <c:pt idx="1261">
                  <c:v>1347</c:v>
                </c:pt>
                <c:pt idx="1262">
                  <c:v>1348</c:v>
                </c:pt>
                <c:pt idx="1263">
                  <c:v>1349</c:v>
                </c:pt>
                <c:pt idx="1264">
                  <c:v>1350</c:v>
                </c:pt>
                <c:pt idx="1265">
                  <c:v>1351</c:v>
                </c:pt>
                <c:pt idx="1266">
                  <c:v>1352</c:v>
                </c:pt>
                <c:pt idx="1267">
                  <c:v>1353</c:v>
                </c:pt>
                <c:pt idx="1268">
                  <c:v>1354</c:v>
                </c:pt>
                <c:pt idx="1269">
                  <c:v>1355</c:v>
                </c:pt>
                <c:pt idx="1270">
                  <c:v>1356</c:v>
                </c:pt>
                <c:pt idx="1271">
                  <c:v>1357</c:v>
                </c:pt>
                <c:pt idx="1272">
                  <c:v>1358</c:v>
                </c:pt>
                <c:pt idx="1273">
                  <c:v>1359</c:v>
                </c:pt>
                <c:pt idx="1274">
                  <c:v>1360</c:v>
                </c:pt>
                <c:pt idx="1275">
                  <c:v>1361</c:v>
                </c:pt>
                <c:pt idx="1276">
                  <c:v>1362</c:v>
                </c:pt>
                <c:pt idx="1277">
                  <c:v>1363</c:v>
                </c:pt>
                <c:pt idx="1278">
                  <c:v>1364</c:v>
                </c:pt>
                <c:pt idx="1279">
                  <c:v>1365</c:v>
                </c:pt>
                <c:pt idx="1280">
                  <c:v>1366</c:v>
                </c:pt>
                <c:pt idx="1281">
                  <c:v>1367</c:v>
                </c:pt>
                <c:pt idx="1282">
                  <c:v>1368</c:v>
                </c:pt>
                <c:pt idx="1283">
                  <c:v>1369</c:v>
                </c:pt>
                <c:pt idx="1284">
                  <c:v>1370</c:v>
                </c:pt>
                <c:pt idx="1285">
                  <c:v>1371</c:v>
                </c:pt>
                <c:pt idx="1286">
                  <c:v>1372</c:v>
                </c:pt>
                <c:pt idx="1287">
                  <c:v>1373</c:v>
                </c:pt>
                <c:pt idx="1288">
                  <c:v>1374</c:v>
                </c:pt>
                <c:pt idx="1289">
                  <c:v>1375</c:v>
                </c:pt>
                <c:pt idx="1290">
                  <c:v>1376</c:v>
                </c:pt>
                <c:pt idx="1291">
                  <c:v>1377</c:v>
                </c:pt>
                <c:pt idx="1292">
                  <c:v>1378</c:v>
                </c:pt>
                <c:pt idx="1293">
                  <c:v>1379</c:v>
                </c:pt>
                <c:pt idx="1294">
                  <c:v>1380</c:v>
                </c:pt>
                <c:pt idx="1295">
                  <c:v>1381</c:v>
                </c:pt>
                <c:pt idx="1296">
                  <c:v>1382</c:v>
                </c:pt>
                <c:pt idx="1297">
                  <c:v>1383</c:v>
                </c:pt>
                <c:pt idx="1298">
                  <c:v>1384</c:v>
                </c:pt>
                <c:pt idx="1299">
                  <c:v>1385</c:v>
                </c:pt>
                <c:pt idx="1300">
                  <c:v>1386</c:v>
                </c:pt>
                <c:pt idx="1301">
                  <c:v>1387</c:v>
                </c:pt>
                <c:pt idx="1302">
                  <c:v>1388</c:v>
                </c:pt>
                <c:pt idx="1303">
                  <c:v>1389</c:v>
                </c:pt>
                <c:pt idx="1304">
                  <c:v>1390</c:v>
                </c:pt>
                <c:pt idx="1305">
                  <c:v>1391</c:v>
                </c:pt>
                <c:pt idx="1306">
                  <c:v>1392</c:v>
                </c:pt>
                <c:pt idx="1307">
                  <c:v>1393</c:v>
                </c:pt>
                <c:pt idx="1308">
                  <c:v>1394</c:v>
                </c:pt>
                <c:pt idx="1309">
                  <c:v>1395</c:v>
                </c:pt>
                <c:pt idx="1310">
                  <c:v>1396</c:v>
                </c:pt>
                <c:pt idx="1311">
                  <c:v>1397</c:v>
                </c:pt>
                <c:pt idx="1312">
                  <c:v>1398</c:v>
                </c:pt>
                <c:pt idx="1313">
                  <c:v>1399</c:v>
                </c:pt>
                <c:pt idx="1314">
                  <c:v>1400</c:v>
                </c:pt>
                <c:pt idx="1315">
                  <c:v>1401</c:v>
                </c:pt>
                <c:pt idx="1316">
                  <c:v>1402</c:v>
                </c:pt>
                <c:pt idx="1317">
                  <c:v>1403</c:v>
                </c:pt>
                <c:pt idx="1318">
                  <c:v>1404</c:v>
                </c:pt>
                <c:pt idx="1319">
                  <c:v>1405</c:v>
                </c:pt>
                <c:pt idx="1320">
                  <c:v>1406</c:v>
                </c:pt>
                <c:pt idx="1321">
                  <c:v>1407</c:v>
                </c:pt>
                <c:pt idx="1322">
                  <c:v>1408</c:v>
                </c:pt>
                <c:pt idx="1323">
                  <c:v>1409</c:v>
                </c:pt>
                <c:pt idx="1324">
                  <c:v>1410</c:v>
                </c:pt>
                <c:pt idx="1325">
                  <c:v>1411</c:v>
                </c:pt>
                <c:pt idx="1326">
                  <c:v>1412</c:v>
                </c:pt>
                <c:pt idx="1327">
                  <c:v>1413</c:v>
                </c:pt>
                <c:pt idx="1328">
                  <c:v>1414</c:v>
                </c:pt>
                <c:pt idx="1329">
                  <c:v>1415</c:v>
                </c:pt>
                <c:pt idx="1330">
                  <c:v>1416</c:v>
                </c:pt>
                <c:pt idx="1331">
                  <c:v>1417</c:v>
                </c:pt>
                <c:pt idx="1332">
                  <c:v>1418</c:v>
                </c:pt>
                <c:pt idx="1333">
                  <c:v>1419</c:v>
                </c:pt>
                <c:pt idx="1334">
                  <c:v>1420</c:v>
                </c:pt>
                <c:pt idx="1335">
                  <c:v>1421</c:v>
                </c:pt>
                <c:pt idx="1336">
                  <c:v>1422</c:v>
                </c:pt>
                <c:pt idx="1337">
                  <c:v>1423</c:v>
                </c:pt>
                <c:pt idx="1338">
                  <c:v>1424</c:v>
                </c:pt>
                <c:pt idx="1339">
                  <c:v>1425</c:v>
                </c:pt>
                <c:pt idx="1340">
                  <c:v>1426</c:v>
                </c:pt>
                <c:pt idx="1341">
                  <c:v>1427</c:v>
                </c:pt>
                <c:pt idx="1342">
                  <c:v>1428</c:v>
                </c:pt>
                <c:pt idx="1343">
                  <c:v>1429</c:v>
                </c:pt>
                <c:pt idx="1344">
                  <c:v>1430</c:v>
                </c:pt>
                <c:pt idx="1345">
                  <c:v>1431</c:v>
                </c:pt>
                <c:pt idx="1346">
                  <c:v>1432</c:v>
                </c:pt>
                <c:pt idx="1347">
                  <c:v>1433</c:v>
                </c:pt>
                <c:pt idx="1348">
                  <c:v>1434</c:v>
                </c:pt>
                <c:pt idx="1349">
                  <c:v>1435</c:v>
                </c:pt>
                <c:pt idx="1350">
                  <c:v>1436</c:v>
                </c:pt>
                <c:pt idx="1351">
                  <c:v>1437</c:v>
                </c:pt>
                <c:pt idx="1352">
                  <c:v>1438</c:v>
                </c:pt>
                <c:pt idx="1353">
                  <c:v>1439</c:v>
                </c:pt>
                <c:pt idx="1354">
                  <c:v>1440</c:v>
                </c:pt>
                <c:pt idx="1355">
                  <c:v>1441</c:v>
                </c:pt>
                <c:pt idx="1356">
                  <c:v>1442</c:v>
                </c:pt>
                <c:pt idx="1357">
                  <c:v>1443</c:v>
                </c:pt>
                <c:pt idx="1358">
                  <c:v>1444</c:v>
                </c:pt>
                <c:pt idx="1359">
                  <c:v>1445</c:v>
                </c:pt>
                <c:pt idx="1360">
                  <c:v>1446</c:v>
                </c:pt>
                <c:pt idx="1361">
                  <c:v>1447</c:v>
                </c:pt>
                <c:pt idx="1362">
                  <c:v>1448</c:v>
                </c:pt>
                <c:pt idx="1363">
                  <c:v>1449</c:v>
                </c:pt>
                <c:pt idx="1364">
                  <c:v>1450</c:v>
                </c:pt>
                <c:pt idx="1365">
                  <c:v>1451</c:v>
                </c:pt>
                <c:pt idx="1366">
                  <c:v>1452</c:v>
                </c:pt>
                <c:pt idx="1367">
                  <c:v>1453</c:v>
                </c:pt>
                <c:pt idx="1368">
                  <c:v>1454</c:v>
                </c:pt>
                <c:pt idx="1369">
                  <c:v>1455</c:v>
                </c:pt>
                <c:pt idx="1370">
                  <c:v>1456</c:v>
                </c:pt>
                <c:pt idx="1371">
                  <c:v>1457</c:v>
                </c:pt>
                <c:pt idx="1372">
                  <c:v>1458</c:v>
                </c:pt>
                <c:pt idx="1373">
                  <c:v>1459</c:v>
                </c:pt>
                <c:pt idx="1374">
                  <c:v>1460</c:v>
                </c:pt>
                <c:pt idx="1375">
                  <c:v>1461</c:v>
                </c:pt>
                <c:pt idx="1376">
                  <c:v>1462</c:v>
                </c:pt>
                <c:pt idx="1377">
                  <c:v>1463</c:v>
                </c:pt>
                <c:pt idx="1378">
                  <c:v>1464</c:v>
                </c:pt>
                <c:pt idx="1379">
                  <c:v>1465</c:v>
                </c:pt>
                <c:pt idx="1380">
                  <c:v>1466</c:v>
                </c:pt>
                <c:pt idx="1381">
                  <c:v>1467</c:v>
                </c:pt>
                <c:pt idx="1382">
                  <c:v>1468</c:v>
                </c:pt>
                <c:pt idx="1383">
                  <c:v>1469</c:v>
                </c:pt>
                <c:pt idx="1384">
                  <c:v>1470</c:v>
                </c:pt>
                <c:pt idx="1385">
                  <c:v>1471</c:v>
                </c:pt>
                <c:pt idx="1386">
                  <c:v>1472</c:v>
                </c:pt>
                <c:pt idx="1387">
                  <c:v>1473</c:v>
                </c:pt>
                <c:pt idx="1388">
                  <c:v>1474</c:v>
                </c:pt>
                <c:pt idx="1389">
                  <c:v>1475</c:v>
                </c:pt>
                <c:pt idx="1390">
                  <c:v>1476</c:v>
                </c:pt>
                <c:pt idx="1391">
                  <c:v>1477</c:v>
                </c:pt>
                <c:pt idx="1392">
                  <c:v>1478</c:v>
                </c:pt>
                <c:pt idx="1393">
                  <c:v>1479</c:v>
                </c:pt>
                <c:pt idx="1394">
                  <c:v>1480</c:v>
                </c:pt>
                <c:pt idx="1395">
                  <c:v>1481</c:v>
                </c:pt>
                <c:pt idx="1396">
                  <c:v>1482</c:v>
                </c:pt>
                <c:pt idx="1397">
                  <c:v>1483</c:v>
                </c:pt>
                <c:pt idx="1398">
                  <c:v>1484</c:v>
                </c:pt>
                <c:pt idx="1399">
                  <c:v>1485</c:v>
                </c:pt>
                <c:pt idx="1400">
                  <c:v>1486</c:v>
                </c:pt>
                <c:pt idx="1401">
                  <c:v>1487</c:v>
                </c:pt>
                <c:pt idx="1402">
                  <c:v>1488</c:v>
                </c:pt>
                <c:pt idx="1403">
                  <c:v>1489</c:v>
                </c:pt>
                <c:pt idx="1404">
                  <c:v>1490</c:v>
                </c:pt>
                <c:pt idx="1405">
                  <c:v>1491</c:v>
                </c:pt>
                <c:pt idx="1406">
                  <c:v>1492</c:v>
                </c:pt>
                <c:pt idx="1407">
                  <c:v>1493</c:v>
                </c:pt>
                <c:pt idx="1408">
                  <c:v>1494</c:v>
                </c:pt>
                <c:pt idx="1409">
                  <c:v>1495</c:v>
                </c:pt>
                <c:pt idx="1410">
                  <c:v>1496</c:v>
                </c:pt>
                <c:pt idx="1411">
                  <c:v>1497</c:v>
                </c:pt>
                <c:pt idx="1412">
                  <c:v>1498</c:v>
                </c:pt>
                <c:pt idx="1413">
                  <c:v>1499</c:v>
                </c:pt>
                <c:pt idx="1414">
                  <c:v>1500</c:v>
                </c:pt>
                <c:pt idx="1415">
                  <c:v>1501</c:v>
                </c:pt>
                <c:pt idx="1416">
                  <c:v>1502</c:v>
                </c:pt>
                <c:pt idx="1417">
                  <c:v>1503</c:v>
                </c:pt>
                <c:pt idx="1418">
                  <c:v>1504</c:v>
                </c:pt>
                <c:pt idx="1419">
                  <c:v>1505</c:v>
                </c:pt>
                <c:pt idx="1420">
                  <c:v>1506</c:v>
                </c:pt>
                <c:pt idx="1421">
                  <c:v>1507</c:v>
                </c:pt>
                <c:pt idx="1422">
                  <c:v>1508</c:v>
                </c:pt>
                <c:pt idx="1423">
                  <c:v>1509</c:v>
                </c:pt>
                <c:pt idx="1424">
                  <c:v>1510</c:v>
                </c:pt>
                <c:pt idx="1425">
                  <c:v>1511</c:v>
                </c:pt>
                <c:pt idx="1426">
                  <c:v>1512</c:v>
                </c:pt>
                <c:pt idx="1427">
                  <c:v>1513</c:v>
                </c:pt>
                <c:pt idx="1428">
                  <c:v>1514</c:v>
                </c:pt>
                <c:pt idx="1429">
                  <c:v>1515</c:v>
                </c:pt>
                <c:pt idx="1430">
                  <c:v>1516</c:v>
                </c:pt>
                <c:pt idx="1431">
                  <c:v>1517</c:v>
                </c:pt>
                <c:pt idx="1432">
                  <c:v>1518</c:v>
                </c:pt>
                <c:pt idx="1433">
                  <c:v>1519</c:v>
                </c:pt>
                <c:pt idx="1434">
                  <c:v>1520</c:v>
                </c:pt>
                <c:pt idx="1435">
                  <c:v>1521</c:v>
                </c:pt>
                <c:pt idx="1436">
                  <c:v>1522</c:v>
                </c:pt>
                <c:pt idx="1437">
                  <c:v>1523</c:v>
                </c:pt>
                <c:pt idx="1438">
                  <c:v>1524</c:v>
                </c:pt>
                <c:pt idx="1439">
                  <c:v>1525</c:v>
                </c:pt>
                <c:pt idx="1440">
                  <c:v>1526</c:v>
                </c:pt>
                <c:pt idx="1441">
                  <c:v>1527</c:v>
                </c:pt>
                <c:pt idx="1442">
                  <c:v>1528</c:v>
                </c:pt>
                <c:pt idx="1443">
                  <c:v>1529</c:v>
                </c:pt>
                <c:pt idx="1444">
                  <c:v>1530</c:v>
                </c:pt>
                <c:pt idx="1445">
                  <c:v>1531</c:v>
                </c:pt>
                <c:pt idx="1446">
                  <c:v>1532</c:v>
                </c:pt>
                <c:pt idx="1447">
                  <c:v>1533</c:v>
                </c:pt>
                <c:pt idx="1448">
                  <c:v>1534</c:v>
                </c:pt>
                <c:pt idx="1449">
                  <c:v>1535</c:v>
                </c:pt>
                <c:pt idx="1450">
                  <c:v>1536</c:v>
                </c:pt>
                <c:pt idx="1451">
                  <c:v>1537</c:v>
                </c:pt>
                <c:pt idx="1452">
                  <c:v>1538</c:v>
                </c:pt>
                <c:pt idx="1453">
                  <c:v>1539</c:v>
                </c:pt>
                <c:pt idx="1454">
                  <c:v>1540</c:v>
                </c:pt>
                <c:pt idx="1455">
                  <c:v>1541</c:v>
                </c:pt>
                <c:pt idx="1456">
                  <c:v>1542</c:v>
                </c:pt>
                <c:pt idx="1457">
                  <c:v>1543</c:v>
                </c:pt>
                <c:pt idx="1458">
                  <c:v>1544</c:v>
                </c:pt>
                <c:pt idx="1459">
                  <c:v>1545</c:v>
                </c:pt>
                <c:pt idx="1460">
                  <c:v>1546</c:v>
                </c:pt>
                <c:pt idx="1461">
                  <c:v>1547</c:v>
                </c:pt>
                <c:pt idx="1462">
                  <c:v>1548</c:v>
                </c:pt>
                <c:pt idx="1463">
                  <c:v>1549</c:v>
                </c:pt>
                <c:pt idx="1464">
                  <c:v>1550</c:v>
                </c:pt>
                <c:pt idx="1465">
                  <c:v>1551</c:v>
                </c:pt>
                <c:pt idx="1466">
                  <c:v>1552</c:v>
                </c:pt>
                <c:pt idx="1467">
                  <c:v>1553</c:v>
                </c:pt>
                <c:pt idx="1468">
                  <c:v>1554</c:v>
                </c:pt>
                <c:pt idx="1469">
                  <c:v>1555</c:v>
                </c:pt>
                <c:pt idx="1470">
                  <c:v>1556</c:v>
                </c:pt>
                <c:pt idx="1471">
                  <c:v>1557</c:v>
                </c:pt>
                <c:pt idx="1472">
                  <c:v>1558</c:v>
                </c:pt>
                <c:pt idx="1473">
                  <c:v>1559</c:v>
                </c:pt>
                <c:pt idx="1474">
                  <c:v>1560</c:v>
                </c:pt>
                <c:pt idx="1475">
                  <c:v>1561</c:v>
                </c:pt>
                <c:pt idx="1476">
                  <c:v>1562</c:v>
                </c:pt>
                <c:pt idx="1477">
                  <c:v>1563</c:v>
                </c:pt>
                <c:pt idx="1478">
                  <c:v>1564</c:v>
                </c:pt>
                <c:pt idx="1479">
                  <c:v>1565</c:v>
                </c:pt>
                <c:pt idx="1480">
                  <c:v>1566</c:v>
                </c:pt>
                <c:pt idx="1481">
                  <c:v>1567</c:v>
                </c:pt>
                <c:pt idx="1482">
                  <c:v>1568</c:v>
                </c:pt>
                <c:pt idx="1483">
                  <c:v>1569</c:v>
                </c:pt>
                <c:pt idx="1484">
                  <c:v>1570</c:v>
                </c:pt>
                <c:pt idx="1485">
                  <c:v>1571</c:v>
                </c:pt>
                <c:pt idx="1486">
                  <c:v>1572</c:v>
                </c:pt>
                <c:pt idx="1487">
                  <c:v>1573</c:v>
                </c:pt>
                <c:pt idx="1488">
                  <c:v>1574</c:v>
                </c:pt>
                <c:pt idx="1489">
                  <c:v>1575</c:v>
                </c:pt>
                <c:pt idx="1490">
                  <c:v>1576</c:v>
                </c:pt>
                <c:pt idx="1491">
                  <c:v>1577</c:v>
                </c:pt>
                <c:pt idx="1492">
                  <c:v>1578</c:v>
                </c:pt>
                <c:pt idx="1493">
                  <c:v>1579</c:v>
                </c:pt>
                <c:pt idx="1494">
                  <c:v>1580</c:v>
                </c:pt>
                <c:pt idx="1495">
                  <c:v>1581</c:v>
                </c:pt>
                <c:pt idx="1496">
                  <c:v>1582</c:v>
                </c:pt>
                <c:pt idx="1497">
                  <c:v>1583</c:v>
                </c:pt>
                <c:pt idx="1498">
                  <c:v>1584</c:v>
                </c:pt>
                <c:pt idx="1499">
                  <c:v>1585</c:v>
                </c:pt>
                <c:pt idx="1500">
                  <c:v>1586</c:v>
                </c:pt>
                <c:pt idx="1501">
                  <c:v>1587</c:v>
                </c:pt>
                <c:pt idx="1502">
                  <c:v>1588</c:v>
                </c:pt>
                <c:pt idx="1503">
                  <c:v>1589</c:v>
                </c:pt>
                <c:pt idx="1504">
                  <c:v>1590</c:v>
                </c:pt>
                <c:pt idx="1505">
                  <c:v>1591</c:v>
                </c:pt>
                <c:pt idx="1506">
                  <c:v>1592</c:v>
                </c:pt>
                <c:pt idx="1507">
                  <c:v>1593</c:v>
                </c:pt>
                <c:pt idx="1508">
                  <c:v>1594</c:v>
                </c:pt>
                <c:pt idx="1509">
                  <c:v>1595</c:v>
                </c:pt>
                <c:pt idx="1510">
                  <c:v>1596</c:v>
                </c:pt>
                <c:pt idx="1511">
                  <c:v>1597</c:v>
                </c:pt>
                <c:pt idx="1512">
                  <c:v>1598</c:v>
                </c:pt>
                <c:pt idx="1513">
                  <c:v>1599</c:v>
                </c:pt>
                <c:pt idx="1514">
                  <c:v>1600</c:v>
                </c:pt>
                <c:pt idx="1515">
                  <c:v>1601</c:v>
                </c:pt>
                <c:pt idx="1516">
                  <c:v>1602</c:v>
                </c:pt>
                <c:pt idx="1517">
                  <c:v>1603</c:v>
                </c:pt>
                <c:pt idx="1518">
                  <c:v>1604</c:v>
                </c:pt>
                <c:pt idx="1519">
                  <c:v>1605</c:v>
                </c:pt>
                <c:pt idx="1520">
                  <c:v>1606</c:v>
                </c:pt>
                <c:pt idx="1521">
                  <c:v>1607</c:v>
                </c:pt>
                <c:pt idx="1522">
                  <c:v>1608</c:v>
                </c:pt>
                <c:pt idx="1523">
                  <c:v>1609</c:v>
                </c:pt>
                <c:pt idx="1524">
                  <c:v>1610</c:v>
                </c:pt>
                <c:pt idx="1525">
                  <c:v>1611</c:v>
                </c:pt>
                <c:pt idx="1526">
                  <c:v>1612</c:v>
                </c:pt>
                <c:pt idx="1527">
                  <c:v>1613</c:v>
                </c:pt>
                <c:pt idx="1528">
                  <c:v>1614</c:v>
                </c:pt>
                <c:pt idx="1529">
                  <c:v>1615</c:v>
                </c:pt>
                <c:pt idx="1530">
                  <c:v>1616</c:v>
                </c:pt>
                <c:pt idx="1531">
                  <c:v>1617</c:v>
                </c:pt>
                <c:pt idx="1532">
                  <c:v>1618</c:v>
                </c:pt>
                <c:pt idx="1533">
                  <c:v>1619</c:v>
                </c:pt>
                <c:pt idx="1534">
                  <c:v>1620</c:v>
                </c:pt>
                <c:pt idx="1535">
                  <c:v>1621</c:v>
                </c:pt>
                <c:pt idx="1536">
                  <c:v>1622</c:v>
                </c:pt>
                <c:pt idx="1537">
                  <c:v>1623</c:v>
                </c:pt>
                <c:pt idx="1538">
                  <c:v>1624</c:v>
                </c:pt>
                <c:pt idx="1539">
                  <c:v>1625</c:v>
                </c:pt>
                <c:pt idx="1540">
                  <c:v>1626</c:v>
                </c:pt>
                <c:pt idx="1541">
                  <c:v>1627</c:v>
                </c:pt>
                <c:pt idx="1542">
                  <c:v>1628</c:v>
                </c:pt>
                <c:pt idx="1543">
                  <c:v>1629</c:v>
                </c:pt>
                <c:pt idx="1544">
                  <c:v>1630</c:v>
                </c:pt>
                <c:pt idx="1545">
                  <c:v>1631</c:v>
                </c:pt>
                <c:pt idx="1546">
                  <c:v>1632</c:v>
                </c:pt>
                <c:pt idx="1547">
                  <c:v>1633</c:v>
                </c:pt>
                <c:pt idx="1548">
                  <c:v>1634</c:v>
                </c:pt>
                <c:pt idx="1549">
                  <c:v>1635</c:v>
                </c:pt>
                <c:pt idx="1550">
                  <c:v>1636</c:v>
                </c:pt>
                <c:pt idx="1551">
                  <c:v>1637</c:v>
                </c:pt>
                <c:pt idx="1552">
                  <c:v>1638</c:v>
                </c:pt>
                <c:pt idx="1553">
                  <c:v>1639</c:v>
                </c:pt>
                <c:pt idx="1554">
                  <c:v>1640</c:v>
                </c:pt>
                <c:pt idx="1555">
                  <c:v>1641</c:v>
                </c:pt>
                <c:pt idx="1556">
                  <c:v>1642</c:v>
                </c:pt>
                <c:pt idx="1557">
                  <c:v>1643</c:v>
                </c:pt>
                <c:pt idx="1558">
                  <c:v>1644</c:v>
                </c:pt>
                <c:pt idx="1559">
                  <c:v>1645</c:v>
                </c:pt>
                <c:pt idx="1560">
                  <c:v>1646</c:v>
                </c:pt>
                <c:pt idx="1561">
                  <c:v>1647</c:v>
                </c:pt>
                <c:pt idx="1562">
                  <c:v>1648</c:v>
                </c:pt>
                <c:pt idx="1563">
                  <c:v>1649</c:v>
                </c:pt>
                <c:pt idx="1564">
                  <c:v>1650</c:v>
                </c:pt>
                <c:pt idx="1565">
                  <c:v>1651</c:v>
                </c:pt>
                <c:pt idx="1566">
                  <c:v>1652</c:v>
                </c:pt>
                <c:pt idx="1567">
                  <c:v>1653</c:v>
                </c:pt>
                <c:pt idx="1568">
                  <c:v>1654</c:v>
                </c:pt>
                <c:pt idx="1569">
                  <c:v>1655</c:v>
                </c:pt>
                <c:pt idx="1570">
                  <c:v>1656</c:v>
                </c:pt>
                <c:pt idx="1571">
                  <c:v>1657</c:v>
                </c:pt>
                <c:pt idx="1572">
                  <c:v>1658</c:v>
                </c:pt>
                <c:pt idx="1573">
                  <c:v>1659</c:v>
                </c:pt>
                <c:pt idx="1574">
                  <c:v>1660</c:v>
                </c:pt>
                <c:pt idx="1575">
                  <c:v>1661</c:v>
                </c:pt>
                <c:pt idx="1576">
                  <c:v>1662</c:v>
                </c:pt>
                <c:pt idx="1577">
                  <c:v>1663</c:v>
                </c:pt>
                <c:pt idx="1578">
                  <c:v>1664</c:v>
                </c:pt>
                <c:pt idx="1579">
                  <c:v>1665</c:v>
                </c:pt>
                <c:pt idx="1580">
                  <c:v>1666</c:v>
                </c:pt>
                <c:pt idx="1581">
                  <c:v>1667</c:v>
                </c:pt>
                <c:pt idx="1582">
                  <c:v>1668</c:v>
                </c:pt>
                <c:pt idx="1583">
                  <c:v>1669</c:v>
                </c:pt>
                <c:pt idx="1584">
                  <c:v>1670</c:v>
                </c:pt>
                <c:pt idx="1585">
                  <c:v>1671</c:v>
                </c:pt>
                <c:pt idx="1586">
                  <c:v>1672</c:v>
                </c:pt>
                <c:pt idx="1587">
                  <c:v>1673</c:v>
                </c:pt>
                <c:pt idx="1588">
                  <c:v>1674</c:v>
                </c:pt>
                <c:pt idx="1589">
                  <c:v>1675</c:v>
                </c:pt>
                <c:pt idx="1590">
                  <c:v>1676</c:v>
                </c:pt>
                <c:pt idx="1591">
                  <c:v>1677</c:v>
                </c:pt>
                <c:pt idx="1592">
                  <c:v>1678</c:v>
                </c:pt>
                <c:pt idx="1593">
                  <c:v>1679</c:v>
                </c:pt>
                <c:pt idx="1594">
                  <c:v>1680</c:v>
                </c:pt>
                <c:pt idx="1595">
                  <c:v>1681</c:v>
                </c:pt>
                <c:pt idx="1596">
                  <c:v>1682</c:v>
                </c:pt>
                <c:pt idx="1597">
                  <c:v>1683</c:v>
                </c:pt>
                <c:pt idx="1598">
                  <c:v>1684</c:v>
                </c:pt>
                <c:pt idx="1599">
                  <c:v>1685</c:v>
                </c:pt>
                <c:pt idx="1600">
                  <c:v>1686</c:v>
                </c:pt>
                <c:pt idx="1601">
                  <c:v>1687</c:v>
                </c:pt>
                <c:pt idx="1602">
                  <c:v>1688</c:v>
                </c:pt>
                <c:pt idx="1603">
                  <c:v>1689</c:v>
                </c:pt>
                <c:pt idx="1604">
                  <c:v>1690</c:v>
                </c:pt>
                <c:pt idx="1605">
                  <c:v>1691</c:v>
                </c:pt>
                <c:pt idx="1606">
                  <c:v>1692</c:v>
                </c:pt>
                <c:pt idx="1607">
                  <c:v>1693</c:v>
                </c:pt>
                <c:pt idx="1608">
                  <c:v>1694</c:v>
                </c:pt>
                <c:pt idx="1609">
                  <c:v>1695</c:v>
                </c:pt>
                <c:pt idx="1610">
                  <c:v>1696</c:v>
                </c:pt>
                <c:pt idx="1611">
                  <c:v>1697</c:v>
                </c:pt>
                <c:pt idx="1612">
                  <c:v>1698</c:v>
                </c:pt>
                <c:pt idx="1613">
                  <c:v>1699</c:v>
                </c:pt>
                <c:pt idx="1614">
                  <c:v>1700</c:v>
                </c:pt>
                <c:pt idx="1615">
                  <c:v>1701</c:v>
                </c:pt>
                <c:pt idx="1616">
                  <c:v>1702</c:v>
                </c:pt>
                <c:pt idx="1617">
                  <c:v>1703</c:v>
                </c:pt>
                <c:pt idx="1618">
                  <c:v>1704</c:v>
                </c:pt>
                <c:pt idx="1619">
                  <c:v>1705</c:v>
                </c:pt>
                <c:pt idx="1620">
                  <c:v>1706</c:v>
                </c:pt>
                <c:pt idx="1621">
                  <c:v>1707</c:v>
                </c:pt>
                <c:pt idx="1622">
                  <c:v>1708</c:v>
                </c:pt>
                <c:pt idx="1623">
                  <c:v>1709</c:v>
                </c:pt>
                <c:pt idx="1624">
                  <c:v>1710</c:v>
                </c:pt>
                <c:pt idx="1625">
                  <c:v>1711</c:v>
                </c:pt>
                <c:pt idx="1626">
                  <c:v>1712</c:v>
                </c:pt>
                <c:pt idx="1627">
                  <c:v>1713</c:v>
                </c:pt>
                <c:pt idx="1628">
                  <c:v>1714</c:v>
                </c:pt>
                <c:pt idx="1629">
                  <c:v>1715</c:v>
                </c:pt>
                <c:pt idx="1630">
                  <c:v>1716</c:v>
                </c:pt>
                <c:pt idx="1631">
                  <c:v>1717</c:v>
                </c:pt>
                <c:pt idx="1632">
                  <c:v>1718</c:v>
                </c:pt>
                <c:pt idx="1633">
                  <c:v>1719</c:v>
                </c:pt>
                <c:pt idx="1634">
                  <c:v>1720</c:v>
                </c:pt>
                <c:pt idx="1635">
                  <c:v>1721</c:v>
                </c:pt>
                <c:pt idx="1636">
                  <c:v>1722</c:v>
                </c:pt>
                <c:pt idx="1637">
                  <c:v>1723</c:v>
                </c:pt>
                <c:pt idx="1638">
                  <c:v>1724</c:v>
                </c:pt>
                <c:pt idx="1639">
                  <c:v>1725</c:v>
                </c:pt>
                <c:pt idx="1640">
                  <c:v>1726</c:v>
                </c:pt>
                <c:pt idx="1641">
                  <c:v>1727</c:v>
                </c:pt>
                <c:pt idx="1642">
                  <c:v>1728</c:v>
                </c:pt>
                <c:pt idx="1643">
                  <c:v>1729</c:v>
                </c:pt>
                <c:pt idx="1644">
                  <c:v>1730</c:v>
                </c:pt>
                <c:pt idx="1645">
                  <c:v>1731</c:v>
                </c:pt>
                <c:pt idx="1646">
                  <c:v>1732</c:v>
                </c:pt>
                <c:pt idx="1647">
                  <c:v>1733</c:v>
                </c:pt>
                <c:pt idx="1648">
                  <c:v>1734</c:v>
                </c:pt>
                <c:pt idx="1649">
                  <c:v>1735</c:v>
                </c:pt>
                <c:pt idx="1650">
                  <c:v>1736</c:v>
                </c:pt>
                <c:pt idx="1651">
                  <c:v>1737</c:v>
                </c:pt>
                <c:pt idx="1652">
                  <c:v>1738</c:v>
                </c:pt>
                <c:pt idx="1653">
                  <c:v>1739</c:v>
                </c:pt>
                <c:pt idx="1654">
                  <c:v>1740</c:v>
                </c:pt>
                <c:pt idx="1655">
                  <c:v>1741</c:v>
                </c:pt>
                <c:pt idx="1656">
                  <c:v>1742</c:v>
                </c:pt>
                <c:pt idx="1657">
                  <c:v>1743</c:v>
                </c:pt>
                <c:pt idx="1658">
                  <c:v>1744</c:v>
                </c:pt>
                <c:pt idx="1659">
                  <c:v>1745</c:v>
                </c:pt>
                <c:pt idx="1660">
                  <c:v>1746</c:v>
                </c:pt>
                <c:pt idx="1661">
                  <c:v>1747</c:v>
                </c:pt>
                <c:pt idx="1662">
                  <c:v>1748</c:v>
                </c:pt>
                <c:pt idx="1663">
                  <c:v>1749</c:v>
                </c:pt>
                <c:pt idx="1664">
                  <c:v>1750</c:v>
                </c:pt>
                <c:pt idx="1665">
                  <c:v>1751</c:v>
                </c:pt>
                <c:pt idx="1666">
                  <c:v>1752</c:v>
                </c:pt>
                <c:pt idx="1667">
                  <c:v>1753</c:v>
                </c:pt>
                <c:pt idx="1668">
                  <c:v>1754</c:v>
                </c:pt>
                <c:pt idx="1669">
                  <c:v>1755</c:v>
                </c:pt>
                <c:pt idx="1670">
                  <c:v>1756</c:v>
                </c:pt>
                <c:pt idx="1671">
                  <c:v>1757</c:v>
                </c:pt>
                <c:pt idx="1672">
                  <c:v>1758</c:v>
                </c:pt>
                <c:pt idx="1673">
                  <c:v>1759</c:v>
                </c:pt>
                <c:pt idx="1674">
                  <c:v>1760</c:v>
                </c:pt>
                <c:pt idx="1675">
                  <c:v>1761</c:v>
                </c:pt>
                <c:pt idx="1676">
                  <c:v>1762</c:v>
                </c:pt>
                <c:pt idx="1677">
                  <c:v>1763</c:v>
                </c:pt>
                <c:pt idx="1678">
                  <c:v>1764</c:v>
                </c:pt>
                <c:pt idx="1679">
                  <c:v>1765</c:v>
                </c:pt>
                <c:pt idx="1680">
                  <c:v>1766</c:v>
                </c:pt>
                <c:pt idx="1681">
                  <c:v>1767</c:v>
                </c:pt>
                <c:pt idx="1682">
                  <c:v>1768</c:v>
                </c:pt>
                <c:pt idx="1683">
                  <c:v>1769</c:v>
                </c:pt>
                <c:pt idx="1684">
                  <c:v>1770</c:v>
                </c:pt>
                <c:pt idx="1685">
                  <c:v>1771</c:v>
                </c:pt>
                <c:pt idx="1686">
                  <c:v>1772</c:v>
                </c:pt>
                <c:pt idx="1687">
                  <c:v>1773</c:v>
                </c:pt>
                <c:pt idx="1688">
                  <c:v>1774</c:v>
                </c:pt>
                <c:pt idx="1689">
                  <c:v>1775</c:v>
                </c:pt>
                <c:pt idx="1690">
                  <c:v>1776</c:v>
                </c:pt>
                <c:pt idx="1691">
                  <c:v>1777</c:v>
                </c:pt>
                <c:pt idx="1692">
                  <c:v>1778</c:v>
                </c:pt>
                <c:pt idx="1693">
                  <c:v>1779</c:v>
                </c:pt>
                <c:pt idx="1694">
                  <c:v>1780</c:v>
                </c:pt>
                <c:pt idx="1695">
                  <c:v>1781</c:v>
                </c:pt>
                <c:pt idx="1696">
                  <c:v>1782</c:v>
                </c:pt>
                <c:pt idx="1697">
                  <c:v>1783</c:v>
                </c:pt>
                <c:pt idx="1698">
                  <c:v>1784</c:v>
                </c:pt>
                <c:pt idx="1699">
                  <c:v>1785</c:v>
                </c:pt>
                <c:pt idx="1700">
                  <c:v>1786</c:v>
                </c:pt>
                <c:pt idx="1701">
                  <c:v>1787</c:v>
                </c:pt>
                <c:pt idx="1702">
                  <c:v>1788</c:v>
                </c:pt>
                <c:pt idx="1703">
                  <c:v>1789</c:v>
                </c:pt>
                <c:pt idx="1704">
                  <c:v>1790</c:v>
                </c:pt>
                <c:pt idx="1705">
                  <c:v>1791</c:v>
                </c:pt>
                <c:pt idx="1706">
                  <c:v>1792</c:v>
                </c:pt>
                <c:pt idx="1707">
                  <c:v>1793</c:v>
                </c:pt>
                <c:pt idx="1708">
                  <c:v>1794</c:v>
                </c:pt>
                <c:pt idx="1709">
                  <c:v>1795</c:v>
                </c:pt>
                <c:pt idx="1710">
                  <c:v>1796</c:v>
                </c:pt>
                <c:pt idx="1711">
                  <c:v>1797</c:v>
                </c:pt>
                <c:pt idx="1712">
                  <c:v>1798</c:v>
                </c:pt>
                <c:pt idx="1713">
                  <c:v>1799</c:v>
                </c:pt>
                <c:pt idx="1714">
                  <c:v>1800</c:v>
                </c:pt>
                <c:pt idx="1715">
                  <c:v>1801</c:v>
                </c:pt>
                <c:pt idx="1716">
                  <c:v>1802</c:v>
                </c:pt>
                <c:pt idx="1717">
                  <c:v>1803</c:v>
                </c:pt>
                <c:pt idx="1718">
                  <c:v>1804</c:v>
                </c:pt>
                <c:pt idx="1719">
                  <c:v>1805</c:v>
                </c:pt>
                <c:pt idx="1720">
                  <c:v>1806</c:v>
                </c:pt>
                <c:pt idx="1721">
                  <c:v>1807</c:v>
                </c:pt>
                <c:pt idx="1722">
                  <c:v>1808</c:v>
                </c:pt>
                <c:pt idx="1723">
                  <c:v>1809</c:v>
                </c:pt>
                <c:pt idx="1724">
                  <c:v>1810</c:v>
                </c:pt>
                <c:pt idx="1725">
                  <c:v>1811</c:v>
                </c:pt>
                <c:pt idx="1726">
                  <c:v>1812</c:v>
                </c:pt>
                <c:pt idx="1727">
                  <c:v>1813</c:v>
                </c:pt>
                <c:pt idx="1728">
                  <c:v>1814</c:v>
                </c:pt>
                <c:pt idx="1729">
                  <c:v>1815</c:v>
                </c:pt>
                <c:pt idx="1730">
                  <c:v>1816</c:v>
                </c:pt>
                <c:pt idx="1731">
                  <c:v>1817</c:v>
                </c:pt>
                <c:pt idx="1732">
                  <c:v>1818</c:v>
                </c:pt>
                <c:pt idx="1733">
                  <c:v>1819</c:v>
                </c:pt>
                <c:pt idx="1734">
                  <c:v>1820</c:v>
                </c:pt>
                <c:pt idx="1735">
                  <c:v>1821</c:v>
                </c:pt>
                <c:pt idx="1736">
                  <c:v>1822</c:v>
                </c:pt>
                <c:pt idx="1737">
                  <c:v>1823</c:v>
                </c:pt>
                <c:pt idx="1738">
                  <c:v>1824</c:v>
                </c:pt>
                <c:pt idx="1739">
                  <c:v>1825</c:v>
                </c:pt>
                <c:pt idx="1740">
                  <c:v>1826</c:v>
                </c:pt>
                <c:pt idx="1741">
                  <c:v>1827</c:v>
                </c:pt>
                <c:pt idx="1742">
                  <c:v>1828</c:v>
                </c:pt>
                <c:pt idx="1743">
                  <c:v>1829</c:v>
                </c:pt>
                <c:pt idx="1744">
                  <c:v>1830</c:v>
                </c:pt>
                <c:pt idx="1745">
                  <c:v>1831</c:v>
                </c:pt>
                <c:pt idx="1746">
                  <c:v>1832</c:v>
                </c:pt>
                <c:pt idx="1747">
                  <c:v>1833</c:v>
                </c:pt>
                <c:pt idx="1748">
                  <c:v>1834</c:v>
                </c:pt>
                <c:pt idx="1749">
                  <c:v>1835</c:v>
                </c:pt>
                <c:pt idx="1750">
                  <c:v>1836</c:v>
                </c:pt>
                <c:pt idx="1751">
                  <c:v>1837</c:v>
                </c:pt>
                <c:pt idx="1752">
                  <c:v>1838</c:v>
                </c:pt>
                <c:pt idx="1753">
                  <c:v>1839</c:v>
                </c:pt>
                <c:pt idx="1754">
                  <c:v>1840</c:v>
                </c:pt>
                <c:pt idx="1755">
                  <c:v>1841</c:v>
                </c:pt>
                <c:pt idx="1756">
                  <c:v>1842</c:v>
                </c:pt>
                <c:pt idx="1757">
                  <c:v>1843</c:v>
                </c:pt>
                <c:pt idx="1758">
                  <c:v>1844</c:v>
                </c:pt>
                <c:pt idx="1759">
                  <c:v>1845</c:v>
                </c:pt>
                <c:pt idx="1760">
                  <c:v>1846</c:v>
                </c:pt>
                <c:pt idx="1761">
                  <c:v>1847</c:v>
                </c:pt>
                <c:pt idx="1762">
                  <c:v>1848</c:v>
                </c:pt>
                <c:pt idx="1763">
                  <c:v>1849</c:v>
                </c:pt>
                <c:pt idx="1764">
                  <c:v>1850</c:v>
                </c:pt>
                <c:pt idx="1765">
                  <c:v>1851</c:v>
                </c:pt>
                <c:pt idx="1766">
                  <c:v>1852</c:v>
                </c:pt>
                <c:pt idx="1767">
                  <c:v>1853</c:v>
                </c:pt>
                <c:pt idx="1768">
                  <c:v>1854</c:v>
                </c:pt>
                <c:pt idx="1769">
                  <c:v>1855</c:v>
                </c:pt>
                <c:pt idx="1770">
                  <c:v>1856</c:v>
                </c:pt>
                <c:pt idx="1771">
                  <c:v>1857</c:v>
                </c:pt>
                <c:pt idx="1772">
                  <c:v>1858</c:v>
                </c:pt>
                <c:pt idx="1773">
                  <c:v>1859</c:v>
                </c:pt>
                <c:pt idx="1774">
                  <c:v>1860</c:v>
                </c:pt>
                <c:pt idx="1775">
                  <c:v>1861</c:v>
                </c:pt>
                <c:pt idx="1776">
                  <c:v>1862</c:v>
                </c:pt>
                <c:pt idx="1777">
                  <c:v>1863</c:v>
                </c:pt>
                <c:pt idx="1778">
                  <c:v>1864</c:v>
                </c:pt>
                <c:pt idx="1779">
                  <c:v>1865</c:v>
                </c:pt>
                <c:pt idx="1780">
                  <c:v>1866</c:v>
                </c:pt>
                <c:pt idx="1781">
                  <c:v>1867</c:v>
                </c:pt>
                <c:pt idx="1782">
                  <c:v>1868</c:v>
                </c:pt>
                <c:pt idx="1783">
                  <c:v>1869</c:v>
                </c:pt>
                <c:pt idx="1784">
                  <c:v>1870</c:v>
                </c:pt>
                <c:pt idx="1785">
                  <c:v>1871</c:v>
                </c:pt>
                <c:pt idx="1786">
                  <c:v>1872</c:v>
                </c:pt>
                <c:pt idx="1787">
                  <c:v>1873</c:v>
                </c:pt>
                <c:pt idx="1788">
                  <c:v>1874</c:v>
                </c:pt>
                <c:pt idx="1789">
                  <c:v>1875</c:v>
                </c:pt>
                <c:pt idx="1790">
                  <c:v>1876</c:v>
                </c:pt>
                <c:pt idx="1791">
                  <c:v>1877</c:v>
                </c:pt>
                <c:pt idx="1792">
                  <c:v>1878</c:v>
                </c:pt>
                <c:pt idx="1793">
                  <c:v>1879</c:v>
                </c:pt>
                <c:pt idx="1794">
                  <c:v>1880</c:v>
                </c:pt>
                <c:pt idx="1795">
                  <c:v>1881</c:v>
                </c:pt>
                <c:pt idx="1796">
                  <c:v>1882</c:v>
                </c:pt>
                <c:pt idx="1797">
                  <c:v>1883</c:v>
                </c:pt>
                <c:pt idx="1798">
                  <c:v>1884</c:v>
                </c:pt>
                <c:pt idx="1799">
                  <c:v>1885</c:v>
                </c:pt>
                <c:pt idx="1800">
                  <c:v>1886</c:v>
                </c:pt>
                <c:pt idx="1801">
                  <c:v>1887</c:v>
                </c:pt>
                <c:pt idx="1802">
                  <c:v>1888</c:v>
                </c:pt>
                <c:pt idx="1803">
                  <c:v>1889</c:v>
                </c:pt>
                <c:pt idx="1804">
                  <c:v>1890</c:v>
                </c:pt>
                <c:pt idx="1805">
                  <c:v>1891</c:v>
                </c:pt>
                <c:pt idx="1806">
                  <c:v>1892</c:v>
                </c:pt>
                <c:pt idx="1807">
                  <c:v>1893</c:v>
                </c:pt>
                <c:pt idx="1808">
                  <c:v>1894</c:v>
                </c:pt>
                <c:pt idx="1809">
                  <c:v>1895</c:v>
                </c:pt>
                <c:pt idx="1810">
                  <c:v>1896</c:v>
                </c:pt>
                <c:pt idx="1811">
                  <c:v>1897</c:v>
                </c:pt>
                <c:pt idx="1812">
                  <c:v>1898</c:v>
                </c:pt>
                <c:pt idx="1813">
                  <c:v>1899</c:v>
                </c:pt>
                <c:pt idx="1814">
                  <c:v>1900</c:v>
                </c:pt>
                <c:pt idx="1815">
                  <c:v>1901</c:v>
                </c:pt>
                <c:pt idx="1816">
                  <c:v>1902</c:v>
                </c:pt>
                <c:pt idx="1817">
                  <c:v>1903</c:v>
                </c:pt>
                <c:pt idx="1818">
                  <c:v>1904</c:v>
                </c:pt>
                <c:pt idx="1819">
                  <c:v>1905</c:v>
                </c:pt>
                <c:pt idx="1820">
                  <c:v>1906</c:v>
                </c:pt>
                <c:pt idx="1821">
                  <c:v>1907</c:v>
                </c:pt>
                <c:pt idx="1822">
                  <c:v>1908</c:v>
                </c:pt>
                <c:pt idx="1823">
                  <c:v>1909</c:v>
                </c:pt>
                <c:pt idx="1824">
                  <c:v>1910</c:v>
                </c:pt>
                <c:pt idx="1825">
                  <c:v>1911</c:v>
                </c:pt>
                <c:pt idx="1826">
                  <c:v>1912</c:v>
                </c:pt>
                <c:pt idx="1827">
                  <c:v>1913</c:v>
                </c:pt>
              </c:numCache>
            </c:numRef>
          </c:xVal>
          <c:yVal>
            <c:numRef>
              <c:f>'eps=4'!$O$1:$O$1828</c:f>
              <c:numCache>
                <c:formatCode>0.000000000000000000_);[Red]\(0.000000000000000000\)</c:formatCode>
                <c:ptCount val="1828"/>
                <c:pt idx="0">
                  <c:v>2.0019695302356299E-3</c:v>
                </c:pt>
                <c:pt idx="1">
                  <c:v>2.0122474996939399E-3</c:v>
                </c:pt>
                <c:pt idx="2">
                  <c:v>2.0143596997607999E-3</c:v>
                </c:pt>
                <c:pt idx="3">
                  <c:v>2.0218051340341399E-3</c:v>
                </c:pt>
                <c:pt idx="4">
                  <c:v>2.0277201483449099E-3</c:v>
                </c:pt>
                <c:pt idx="5">
                  <c:v>2.0308786275920702E-3</c:v>
                </c:pt>
                <c:pt idx="6">
                  <c:v>2.0330088538860901E-3</c:v>
                </c:pt>
                <c:pt idx="7">
                  <c:v>2.0330088538860901E-3</c:v>
                </c:pt>
                <c:pt idx="8">
                  <c:v>2.03637938509527E-3</c:v>
                </c:pt>
                <c:pt idx="9">
                  <c:v>2.0390039234894899E-3</c:v>
                </c:pt>
                <c:pt idx="10">
                  <c:v>2.0390039234894899E-3</c:v>
                </c:pt>
                <c:pt idx="11">
                  <c:v>2.0405893756502802E-3</c:v>
                </c:pt>
                <c:pt idx="12">
                  <c:v>2.0407101705022901E-3</c:v>
                </c:pt>
                <c:pt idx="13">
                  <c:v>2.0436362200722999E-3</c:v>
                </c:pt>
                <c:pt idx="14">
                  <c:v>2.0528429067970802E-3</c:v>
                </c:pt>
                <c:pt idx="15">
                  <c:v>2.0564561750676799E-3</c:v>
                </c:pt>
                <c:pt idx="16">
                  <c:v>2.0565120957624699E-3</c:v>
                </c:pt>
                <c:pt idx="17">
                  <c:v>2.0670911929504799E-3</c:v>
                </c:pt>
                <c:pt idx="18">
                  <c:v>2.0670911929504799E-3</c:v>
                </c:pt>
                <c:pt idx="19">
                  <c:v>2.0675707968509098E-3</c:v>
                </c:pt>
                <c:pt idx="20">
                  <c:v>2.0713572844847099E-3</c:v>
                </c:pt>
                <c:pt idx="21">
                  <c:v>2.0720945924374802E-3</c:v>
                </c:pt>
                <c:pt idx="22">
                  <c:v>2.07412873274322E-3</c:v>
                </c:pt>
                <c:pt idx="23">
                  <c:v>2.08251626645019E-3</c:v>
                </c:pt>
                <c:pt idx="24">
                  <c:v>2.0920929711610902E-3</c:v>
                </c:pt>
                <c:pt idx="25">
                  <c:v>2.0937776863833701E-3</c:v>
                </c:pt>
                <c:pt idx="26">
                  <c:v>2.0957301830172698E-3</c:v>
                </c:pt>
                <c:pt idx="27">
                  <c:v>2.1083427140751701E-3</c:v>
                </c:pt>
                <c:pt idx="28">
                  <c:v>2.1086569185117302E-3</c:v>
                </c:pt>
                <c:pt idx="29">
                  <c:v>2.1194039256319601E-3</c:v>
                </c:pt>
                <c:pt idx="30">
                  <c:v>2.1194039256319601E-3</c:v>
                </c:pt>
                <c:pt idx="31">
                  <c:v>2.1299532858794399E-3</c:v>
                </c:pt>
                <c:pt idx="32">
                  <c:v>2.13299601499786E-3</c:v>
                </c:pt>
                <c:pt idx="33">
                  <c:v>2.13299601499786E-3</c:v>
                </c:pt>
                <c:pt idx="34">
                  <c:v>2.1534126404393499E-3</c:v>
                </c:pt>
                <c:pt idx="35">
                  <c:v>2.15750898028232E-3</c:v>
                </c:pt>
                <c:pt idx="36">
                  <c:v>2.1669538527636502E-3</c:v>
                </c:pt>
                <c:pt idx="37">
                  <c:v>2.1754746608482799E-3</c:v>
                </c:pt>
                <c:pt idx="38">
                  <c:v>2.1760330879908802E-3</c:v>
                </c:pt>
                <c:pt idx="39">
                  <c:v>2.1766793516729199E-3</c:v>
                </c:pt>
                <c:pt idx="40">
                  <c:v>2.1821927045960099E-3</c:v>
                </c:pt>
                <c:pt idx="41">
                  <c:v>2.18305657279477E-3</c:v>
                </c:pt>
                <c:pt idx="42">
                  <c:v>2.1971913890261401E-3</c:v>
                </c:pt>
                <c:pt idx="43">
                  <c:v>2.2002665747630399E-3</c:v>
                </c:pt>
                <c:pt idx="44">
                  <c:v>2.2153536963717799E-3</c:v>
                </c:pt>
                <c:pt idx="45">
                  <c:v>2.2170507436699801E-3</c:v>
                </c:pt>
                <c:pt idx="46">
                  <c:v>2.2193368378824398E-3</c:v>
                </c:pt>
                <c:pt idx="47">
                  <c:v>2.2244794896751699E-3</c:v>
                </c:pt>
                <c:pt idx="48">
                  <c:v>2.2338867473542302E-3</c:v>
                </c:pt>
                <c:pt idx="49">
                  <c:v>2.2464347308636299E-3</c:v>
                </c:pt>
                <c:pt idx="50">
                  <c:v>2.2464347308636299E-3</c:v>
                </c:pt>
                <c:pt idx="51">
                  <c:v>2.2528919192887301E-3</c:v>
                </c:pt>
                <c:pt idx="52">
                  <c:v>2.2653160927344602E-3</c:v>
                </c:pt>
                <c:pt idx="53">
                  <c:v>2.2671252722301499E-3</c:v>
                </c:pt>
                <c:pt idx="54">
                  <c:v>2.2836996299822601E-3</c:v>
                </c:pt>
                <c:pt idx="55">
                  <c:v>2.2871160880090099E-3</c:v>
                </c:pt>
                <c:pt idx="56">
                  <c:v>2.2988042543870199E-3</c:v>
                </c:pt>
                <c:pt idx="57">
                  <c:v>2.29973846338965E-3</c:v>
                </c:pt>
                <c:pt idx="58">
                  <c:v>2.3015738093798799E-3</c:v>
                </c:pt>
                <c:pt idx="59">
                  <c:v>2.3040451384495099E-3</c:v>
                </c:pt>
                <c:pt idx="60">
                  <c:v>2.3064962605592902E-3</c:v>
                </c:pt>
                <c:pt idx="61">
                  <c:v>2.3064962605592902E-3</c:v>
                </c:pt>
                <c:pt idx="62">
                  <c:v>2.31020345423607E-3</c:v>
                </c:pt>
                <c:pt idx="63">
                  <c:v>2.3116790434650298E-3</c:v>
                </c:pt>
                <c:pt idx="64">
                  <c:v>2.3116790434650298E-3</c:v>
                </c:pt>
                <c:pt idx="65">
                  <c:v>2.3148729986723999E-3</c:v>
                </c:pt>
                <c:pt idx="66">
                  <c:v>2.31556688523557E-3</c:v>
                </c:pt>
                <c:pt idx="67">
                  <c:v>2.3244513331086001E-3</c:v>
                </c:pt>
                <c:pt idx="68">
                  <c:v>2.3302072869126399E-3</c:v>
                </c:pt>
                <c:pt idx="69">
                  <c:v>2.3302072869126399E-3</c:v>
                </c:pt>
                <c:pt idx="70">
                  <c:v>2.3434303915406498E-3</c:v>
                </c:pt>
                <c:pt idx="71">
                  <c:v>2.3522593394460101E-3</c:v>
                </c:pt>
                <c:pt idx="72">
                  <c:v>2.36754725401663E-3</c:v>
                </c:pt>
                <c:pt idx="73">
                  <c:v>2.37139494813226E-3</c:v>
                </c:pt>
                <c:pt idx="74">
                  <c:v>2.3732309200734701E-3</c:v>
                </c:pt>
                <c:pt idx="75">
                  <c:v>2.3807301401128698E-3</c:v>
                </c:pt>
                <c:pt idx="76">
                  <c:v>2.3807301401128698E-3</c:v>
                </c:pt>
                <c:pt idx="77">
                  <c:v>2.39305348874815E-3</c:v>
                </c:pt>
                <c:pt idx="78">
                  <c:v>2.4003770537153598E-3</c:v>
                </c:pt>
                <c:pt idx="79">
                  <c:v>2.4084393286937199E-3</c:v>
                </c:pt>
                <c:pt idx="80">
                  <c:v>2.4122354777325601E-3</c:v>
                </c:pt>
                <c:pt idx="81">
                  <c:v>2.4167896060692299E-3</c:v>
                </c:pt>
                <c:pt idx="82">
                  <c:v>2.4180134408170002E-3</c:v>
                </c:pt>
                <c:pt idx="83">
                  <c:v>2.4182218674096202E-3</c:v>
                </c:pt>
                <c:pt idx="84">
                  <c:v>2.4182218674096202E-3</c:v>
                </c:pt>
                <c:pt idx="85">
                  <c:v>2.4336575354713601E-3</c:v>
                </c:pt>
                <c:pt idx="86">
                  <c:v>2.4375735886240902E-3</c:v>
                </c:pt>
                <c:pt idx="87">
                  <c:v>2.4464204462866799E-3</c:v>
                </c:pt>
                <c:pt idx="88">
                  <c:v>2.4464204462866799E-3</c:v>
                </c:pt>
                <c:pt idx="89">
                  <c:v>2.4474333494524199E-3</c:v>
                </c:pt>
                <c:pt idx="90">
                  <c:v>2.4501236703438401E-3</c:v>
                </c:pt>
                <c:pt idx="91">
                  <c:v>2.4501236703438401E-3</c:v>
                </c:pt>
                <c:pt idx="92">
                  <c:v>2.4524675329130898E-3</c:v>
                </c:pt>
                <c:pt idx="93">
                  <c:v>2.4524675329130898E-3</c:v>
                </c:pt>
                <c:pt idx="94">
                  <c:v>2.4627062350174099E-3</c:v>
                </c:pt>
                <c:pt idx="95">
                  <c:v>2.4672140158527602E-3</c:v>
                </c:pt>
                <c:pt idx="96">
                  <c:v>2.4710103196903602E-3</c:v>
                </c:pt>
                <c:pt idx="97">
                  <c:v>2.4778224310805E-3</c:v>
                </c:pt>
                <c:pt idx="98">
                  <c:v>2.48358007722957E-3</c:v>
                </c:pt>
                <c:pt idx="99">
                  <c:v>2.48358007722957E-3</c:v>
                </c:pt>
                <c:pt idx="100">
                  <c:v>2.4841145303684501E-3</c:v>
                </c:pt>
                <c:pt idx="101">
                  <c:v>2.4852615556504899E-3</c:v>
                </c:pt>
                <c:pt idx="102">
                  <c:v>2.4883377986113999E-3</c:v>
                </c:pt>
                <c:pt idx="103">
                  <c:v>2.4937461779424202E-3</c:v>
                </c:pt>
                <c:pt idx="104">
                  <c:v>2.5049864271011E-3</c:v>
                </c:pt>
                <c:pt idx="105">
                  <c:v>2.5056404370998701E-3</c:v>
                </c:pt>
                <c:pt idx="106">
                  <c:v>2.5094814205335499E-3</c:v>
                </c:pt>
                <c:pt idx="107">
                  <c:v>2.5135976209334199E-3</c:v>
                </c:pt>
                <c:pt idx="108">
                  <c:v>2.5138601790924298E-3</c:v>
                </c:pt>
                <c:pt idx="109">
                  <c:v>2.5157555525096198E-3</c:v>
                </c:pt>
                <c:pt idx="110">
                  <c:v>2.516597901929E-3</c:v>
                </c:pt>
                <c:pt idx="111">
                  <c:v>2.52280895035022E-3</c:v>
                </c:pt>
                <c:pt idx="112">
                  <c:v>2.5254419415293001E-3</c:v>
                </c:pt>
                <c:pt idx="113">
                  <c:v>2.52611361581744E-3</c:v>
                </c:pt>
                <c:pt idx="114">
                  <c:v>2.5285766747375599E-3</c:v>
                </c:pt>
                <c:pt idx="115">
                  <c:v>2.5285766747375599E-3</c:v>
                </c:pt>
                <c:pt idx="116">
                  <c:v>2.5289764728027202E-3</c:v>
                </c:pt>
                <c:pt idx="117">
                  <c:v>2.52943807988697E-3</c:v>
                </c:pt>
                <c:pt idx="118">
                  <c:v>2.5369024419595698E-3</c:v>
                </c:pt>
                <c:pt idx="119">
                  <c:v>2.5392426036123998E-3</c:v>
                </c:pt>
                <c:pt idx="120">
                  <c:v>2.5473865038529498E-3</c:v>
                </c:pt>
                <c:pt idx="121">
                  <c:v>2.56114290894044E-3</c:v>
                </c:pt>
                <c:pt idx="122">
                  <c:v>2.5641938304299299E-3</c:v>
                </c:pt>
                <c:pt idx="123">
                  <c:v>2.5683975548953099E-3</c:v>
                </c:pt>
                <c:pt idx="124">
                  <c:v>2.5708928410211802E-3</c:v>
                </c:pt>
                <c:pt idx="125">
                  <c:v>2.5708928410211802E-3</c:v>
                </c:pt>
                <c:pt idx="126">
                  <c:v>2.57135625691723E-3</c:v>
                </c:pt>
                <c:pt idx="127">
                  <c:v>2.5727761270665501E-3</c:v>
                </c:pt>
                <c:pt idx="128">
                  <c:v>2.5764506593410298E-3</c:v>
                </c:pt>
                <c:pt idx="129">
                  <c:v>2.5775858860484901E-3</c:v>
                </c:pt>
                <c:pt idx="130">
                  <c:v>2.5833006019408398E-3</c:v>
                </c:pt>
                <c:pt idx="131">
                  <c:v>2.5942800542732101E-3</c:v>
                </c:pt>
                <c:pt idx="132">
                  <c:v>2.59564596969663E-3</c:v>
                </c:pt>
                <c:pt idx="133">
                  <c:v>2.59564596969663E-3</c:v>
                </c:pt>
                <c:pt idx="134">
                  <c:v>2.60148592154082E-3</c:v>
                </c:pt>
                <c:pt idx="135">
                  <c:v>2.6193291125843499E-3</c:v>
                </c:pt>
                <c:pt idx="136">
                  <c:v>2.6202833816281498E-3</c:v>
                </c:pt>
                <c:pt idx="137">
                  <c:v>2.62220403477728E-3</c:v>
                </c:pt>
                <c:pt idx="138">
                  <c:v>2.6241190902826501E-3</c:v>
                </c:pt>
                <c:pt idx="139">
                  <c:v>2.6279438730716499E-3</c:v>
                </c:pt>
                <c:pt idx="140">
                  <c:v>2.6292555980687899E-3</c:v>
                </c:pt>
                <c:pt idx="141">
                  <c:v>2.63127801647403E-3</c:v>
                </c:pt>
                <c:pt idx="142">
                  <c:v>2.6337748574966498E-3</c:v>
                </c:pt>
                <c:pt idx="143">
                  <c:v>2.637E-3</c:v>
                </c:pt>
                <c:pt idx="144">
                  <c:v>2.63890621280451E-3</c:v>
                </c:pt>
                <c:pt idx="145">
                  <c:v>2.6456131614534398E-3</c:v>
                </c:pt>
                <c:pt idx="146">
                  <c:v>2.6483896994229299E-3</c:v>
                </c:pt>
                <c:pt idx="147">
                  <c:v>2.6483896994229299E-3</c:v>
                </c:pt>
                <c:pt idx="148">
                  <c:v>2.6529655105237701E-3</c:v>
                </c:pt>
                <c:pt idx="149">
                  <c:v>2.6537825834139399E-3</c:v>
                </c:pt>
                <c:pt idx="150">
                  <c:v>2.66235403355771E-3</c:v>
                </c:pt>
                <c:pt idx="151">
                  <c:v>2.6687234776190602E-3</c:v>
                </c:pt>
                <c:pt idx="152">
                  <c:v>2.6701357643344101E-3</c:v>
                </c:pt>
                <c:pt idx="153">
                  <c:v>2.6733368661610401E-3</c:v>
                </c:pt>
                <c:pt idx="154">
                  <c:v>2.6733368661610401E-3</c:v>
                </c:pt>
                <c:pt idx="155">
                  <c:v>2.68201510062872E-3</c:v>
                </c:pt>
                <c:pt idx="156">
                  <c:v>2.6882308308570201E-3</c:v>
                </c:pt>
                <c:pt idx="157">
                  <c:v>2.69006709953603E-3</c:v>
                </c:pt>
                <c:pt idx="158">
                  <c:v>2.6921405981151099E-3</c:v>
                </c:pt>
                <c:pt idx="159">
                  <c:v>2.6958718441338798E-3</c:v>
                </c:pt>
                <c:pt idx="160">
                  <c:v>2.6984486283816202E-3</c:v>
                </c:pt>
                <c:pt idx="161">
                  <c:v>2.7048040594435702E-3</c:v>
                </c:pt>
                <c:pt idx="162">
                  <c:v>2.7056422527755798E-3</c:v>
                </c:pt>
                <c:pt idx="163">
                  <c:v>2.7061932673034701E-3</c:v>
                </c:pt>
                <c:pt idx="164">
                  <c:v>2.7115473442256102E-3</c:v>
                </c:pt>
                <c:pt idx="165">
                  <c:v>2.7115473442256102E-3</c:v>
                </c:pt>
                <c:pt idx="166">
                  <c:v>2.7121685050916998E-3</c:v>
                </c:pt>
                <c:pt idx="167">
                  <c:v>2.7143781976663702E-3</c:v>
                </c:pt>
                <c:pt idx="168">
                  <c:v>2.71490589156017E-3</c:v>
                </c:pt>
                <c:pt idx="169">
                  <c:v>2.7152173025357701E-3</c:v>
                </c:pt>
                <c:pt idx="170">
                  <c:v>2.71604583907888E-3</c:v>
                </c:pt>
                <c:pt idx="171">
                  <c:v>2.7184799061255398E-3</c:v>
                </c:pt>
                <c:pt idx="172">
                  <c:v>2.7186741253744798E-3</c:v>
                </c:pt>
                <c:pt idx="173">
                  <c:v>2.7217442936484999E-3</c:v>
                </c:pt>
                <c:pt idx="174">
                  <c:v>2.7217442936484999E-3</c:v>
                </c:pt>
                <c:pt idx="175">
                  <c:v>2.7218084061955599E-3</c:v>
                </c:pt>
                <c:pt idx="176">
                  <c:v>2.7222674372640401E-3</c:v>
                </c:pt>
                <c:pt idx="177">
                  <c:v>2.7224988521555799E-3</c:v>
                </c:pt>
                <c:pt idx="178">
                  <c:v>2.72306022702114E-3</c:v>
                </c:pt>
                <c:pt idx="179">
                  <c:v>2.7252614553461801E-3</c:v>
                </c:pt>
                <c:pt idx="180">
                  <c:v>2.7259512101284501E-3</c:v>
                </c:pt>
                <c:pt idx="181">
                  <c:v>2.7290016489573501E-3</c:v>
                </c:pt>
                <c:pt idx="182">
                  <c:v>2.7318133171860899E-3</c:v>
                </c:pt>
                <c:pt idx="183">
                  <c:v>2.7370147971799998E-3</c:v>
                </c:pt>
                <c:pt idx="184">
                  <c:v>2.7478664450799098E-3</c:v>
                </c:pt>
                <c:pt idx="185">
                  <c:v>2.75040524287143E-3</c:v>
                </c:pt>
                <c:pt idx="186">
                  <c:v>2.7527609776341702E-3</c:v>
                </c:pt>
                <c:pt idx="187">
                  <c:v>2.7533401533448298E-3</c:v>
                </c:pt>
                <c:pt idx="188">
                  <c:v>2.7537561620458E-3</c:v>
                </c:pt>
                <c:pt idx="189">
                  <c:v>2.7541134689782901E-3</c:v>
                </c:pt>
                <c:pt idx="190">
                  <c:v>2.7546749354483398E-3</c:v>
                </c:pt>
                <c:pt idx="191">
                  <c:v>2.75860200101513E-3</c:v>
                </c:pt>
                <c:pt idx="192">
                  <c:v>2.75860200101513E-3</c:v>
                </c:pt>
                <c:pt idx="193">
                  <c:v>2.7673606559288299E-3</c:v>
                </c:pt>
                <c:pt idx="194">
                  <c:v>2.7675955268202999E-3</c:v>
                </c:pt>
                <c:pt idx="195">
                  <c:v>2.7677528791425899E-3</c:v>
                </c:pt>
                <c:pt idx="196">
                  <c:v>2.7738020837818201E-3</c:v>
                </c:pt>
                <c:pt idx="197">
                  <c:v>2.7738020837818201E-3</c:v>
                </c:pt>
                <c:pt idx="198">
                  <c:v>2.7743152308324498E-3</c:v>
                </c:pt>
                <c:pt idx="199">
                  <c:v>2.7755943507583899E-3</c:v>
                </c:pt>
                <c:pt idx="200">
                  <c:v>2.7763423780203899E-3</c:v>
                </c:pt>
                <c:pt idx="201">
                  <c:v>2.7825067834610102E-3</c:v>
                </c:pt>
                <c:pt idx="202">
                  <c:v>2.7864043138096598E-3</c:v>
                </c:pt>
                <c:pt idx="203">
                  <c:v>2.7867644320941501E-3</c:v>
                </c:pt>
                <c:pt idx="204">
                  <c:v>2.7959116581080701E-3</c:v>
                </c:pt>
                <c:pt idx="205">
                  <c:v>2.8019996431098899E-3</c:v>
                </c:pt>
                <c:pt idx="206">
                  <c:v>2.8050497321793601E-3</c:v>
                </c:pt>
                <c:pt idx="207">
                  <c:v>2.80546930119655E-3</c:v>
                </c:pt>
                <c:pt idx="208">
                  <c:v>2.80841895022459E-3</c:v>
                </c:pt>
                <c:pt idx="209">
                  <c:v>2.80841895022459E-3</c:v>
                </c:pt>
                <c:pt idx="210">
                  <c:v>2.8094163094932998E-3</c:v>
                </c:pt>
                <c:pt idx="211">
                  <c:v>2.8110199216722499E-3</c:v>
                </c:pt>
                <c:pt idx="212">
                  <c:v>2.8116139493175899E-3</c:v>
                </c:pt>
                <c:pt idx="213">
                  <c:v>2.8131761409486201E-3</c:v>
                </c:pt>
                <c:pt idx="214">
                  <c:v>2.8202427200506898E-3</c:v>
                </c:pt>
                <c:pt idx="215">
                  <c:v>2.82186073363115E-3</c:v>
                </c:pt>
                <c:pt idx="216">
                  <c:v>2.82186073363115E-3</c:v>
                </c:pt>
                <c:pt idx="217">
                  <c:v>2.8229009901180502E-3</c:v>
                </c:pt>
                <c:pt idx="218">
                  <c:v>2.82575954391108E-3</c:v>
                </c:pt>
                <c:pt idx="219">
                  <c:v>2.82575954391108E-3</c:v>
                </c:pt>
                <c:pt idx="220">
                  <c:v>2.8257742301896001E-3</c:v>
                </c:pt>
                <c:pt idx="221">
                  <c:v>2.8257742301896001E-3</c:v>
                </c:pt>
                <c:pt idx="222">
                  <c:v>2.82600070771288E-3</c:v>
                </c:pt>
                <c:pt idx="223">
                  <c:v>2.8282874677111902E-3</c:v>
                </c:pt>
                <c:pt idx="224">
                  <c:v>2.8286040726811998E-3</c:v>
                </c:pt>
                <c:pt idx="225">
                  <c:v>2.8295944939080598E-3</c:v>
                </c:pt>
                <c:pt idx="226">
                  <c:v>2.83341578311008E-3</c:v>
                </c:pt>
                <c:pt idx="227">
                  <c:v>2.8388020360686798E-3</c:v>
                </c:pt>
                <c:pt idx="228">
                  <c:v>2.84025527021104E-3</c:v>
                </c:pt>
                <c:pt idx="229">
                  <c:v>2.8470686679486299E-3</c:v>
                </c:pt>
                <c:pt idx="230">
                  <c:v>2.8511178509483298E-3</c:v>
                </c:pt>
                <c:pt idx="231">
                  <c:v>2.8511178509483298E-3</c:v>
                </c:pt>
                <c:pt idx="232">
                  <c:v>2.8523697165699202E-3</c:v>
                </c:pt>
                <c:pt idx="233">
                  <c:v>2.8524938211954699E-3</c:v>
                </c:pt>
                <c:pt idx="234">
                  <c:v>2.8545546062396301E-3</c:v>
                </c:pt>
                <c:pt idx="235">
                  <c:v>2.8545546062396301E-3</c:v>
                </c:pt>
                <c:pt idx="236">
                  <c:v>2.8553152190312898E-3</c:v>
                </c:pt>
                <c:pt idx="237">
                  <c:v>2.85595885824375E-3</c:v>
                </c:pt>
                <c:pt idx="238">
                  <c:v>2.8584025258820102E-3</c:v>
                </c:pt>
                <c:pt idx="239">
                  <c:v>2.8598832143937099E-3</c:v>
                </c:pt>
                <c:pt idx="240">
                  <c:v>2.8635699747061902E-3</c:v>
                </c:pt>
                <c:pt idx="241">
                  <c:v>2.8668102483321699E-3</c:v>
                </c:pt>
                <c:pt idx="242">
                  <c:v>2.8818886168694301E-3</c:v>
                </c:pt>
                <c:pt idx="243">
                  <c:v>2.8831902469256101E-3</c:v>
                </c:pt>
                <c:pt idx="244">
                  <c:v>2.8831902469256101E-3</c:v>
                </c:pt>
                <c:pt idx="245">
                  <c:v>2.8855533264894101E-3</c:v>
                </c:pt>
                <c:pt idx="246">
                  <c:v>2.8870367160737402E-3</c:v>
                </c:pt>
                <c:pt idx="247">
                  <c:v>2.8970088021927701E-3</c:v>
                </c:pt>
                <c:pt idx="248">
                  <c:v>2.9019664022960699E-3</c:v>
                </c:pt>
                <c:pt idx="249">
                  <c:v>2.9088941197597498E-3</c:v>
                </c:pt>
                <c:pt idx="250">
                  <c:v>2.91296206634846E-3</c:v>
                </c:pt>
                <c:pt idx="251">
                  <c:v>2.9159015758397902E-3</c:v>
                </c:pt>
                <c:pt idx="252">
                  <c:v>2.9159015758397902E-3</c:v>
                </c:pt>
                <c:pt idx="253">
                  <c:v>2.9175251498449501E-3</c:v>
                </c:pt>
                <c:pt idx="254">
                  <c:v>2.9196789207115801E-3</c:v>
                </c:pt>
                <c:pt idx="255">
                  <c:v>2.91969347706382E-3</c:v>
                </c:pt>
                <c:pt idx="256">
                  <c:v>2.9227264668438401E-3</c:v>
                </c:pt>
                <c:pt idx="257">
                  <c:v>2.92536014876156E-3</c:v>
                </c:pt>
                <c:pt idx="258">
                  <c:v>2.9275754473556E-3</c:v>
                </c:pt>
                <c:pt idx="259">
                  <c:v>2.9275754473556E-3</c:v>
                </c:pt>
                <c:pt idx="260">
                  <c:v>2.92883662910006E-3</c:v>
                </c:pt>
                <c:pt idx="261">
                  <c:v>2.93058355963101E-3</c:v>
                </c:pt>
                <c:pt idx="262">
                  <c:v>2.9320206343023099E-3</c:v>
                </c:pt>
                <c:pt idx="263">
                  <c:v>2.9326697734216498E-3</c:v>
                </c:pt>
                <c:pt idx="264">
                  <c:v>2.94473971685052E-3</c:v>
                </c:pt>
                <c:pt idx="265">
                  <c:v>2.94659549311193E-3</c:v>
                </c:pt>
                <c:pt idx="266">
                  <c:v>2.9608390702619901E-3</c:v>
                </c:pt>
                <c:pt idx="267">
                  <c:v>2.9628379975937601E-3</c:v>
                </c:pt>
                <c:pt idx="268">
                  <c:v>2.9628379975937601E-3</c:v>
                </c:pt>
                <c:pt idx="269">
                  <c:v>2.9633874198328799E-3</c:v>
                </c:pt>
                <c:pt idx="270">
                  <c:v>2.9650155142900299E-3</c:v>
                </c:pt>
                <c:pt idx="271">
                  <c:v>2.9674313808428902E-3</c:v>
                </c:pt>
                <c:pt idx="272">
                  <c:v>2.9678546123401098E-3</c:v>
                </c:pt>
                <c:pt idx="273">
                  <c:v>2.9734266427747999E-3</c:v>
                </c:pt>
                <c:pt idx="274">
                  <c:v>2.9741091103001899E-3</c:v>
                </c:pt>
                <c:pt idx="275">
                  <c:v>2.9812752304983902E-3</c:v>
                </c:pt>
                <c:pt idx="276">
                  <c:v>2.9812752304983902E-3</c:v>
                </c:pt>
                <c:pt idx="277">
                  <c:v>2.9817645782301899E-3</c:v>
                </c:pt>
                <c:pt idx="278">
                  <c:v>2.9835797291201198E-3</c:v>
                </c:pt>
                <c:pt idx="279">
                  <c:v>2.9835797291201198E-3</c:v>
                </c:pt>
                <c:pt idx="280">
                  <c:v>2.9918871970736698E-3</c:v>
                </c:pt>
                <c:pt idx="281">
                  <c:v>2.9941409452447399E-3</c:v>
                </c:pt>
                <c:pt idx="282">
                  <c:v>2.9956837282987198E-3</c:v>
                </c:pt>
                <c:pt idx="283">
                  <c:v>3.0132051042014401E-3</c:v>
                </c:pt>
                <c:pt idx="284">
                  <c:v>3.0162402092708501E-3</c:v>
                </c:pt>
                <c:pt idx="285">
                  <c:v>3.02495437982307E-3</c:v>
                </c:pt>
                <c:pt idx="286">
                  <c:v>3.02645171777206E-3</c:v>
                </c:pt>
                <c:pt idx="287">
                  <c:v>3.02931691970564E-3</c:v>
                </c:pt>
                <c:pt idx="288">
                  <c:v>3.02943047453138E-3</c:v>
                </c:pt>
                <c:pt idx="289">
                  <c:v>3.0321721586990401E-3</c:v>
                </c:pt>
                <c:pt idx="290">
                  <c:v>3.0352067474907199E-3</c:v>
                </c:pt>
                <c:pt idx="291">
                  <c:v>3.0353426495207999E-3</c:v>
                </c:pt>
                <c:pt idx="292">
                  <c:v>3.0373952656903101E-3</c:v>
                </c:pt>
                <c:pt idx="293">
                  <c:v>3.0438989799256399E-3</c:v>
                </c:pt>
                <c:pt idx="294">
                  <c:v>3.04431683632831E-3</c:v>
                </c:pt>
                <c:pt idx="295">
                  <c:v>3.0455680915060001E-3</c:v>
                </c:pt>
                <c:pt idx="296">
                  <c:v>3.0457724800105699E-3</c:v>
                </c:pt>
                <c:pt idx="297">
                  <c:v>3.0467774779316201E-3</c:v>
                </c:pt>
                <c:pt idx="298">
                  <c:v>3.04757887510491E-3</c:v>
                </c:pt>
                <c:pt idx="299">
                  <c:v>3.0533504548304301E-3</c:v>
                </c:pt>
                <c:pt idx="300">
                  <c:v>3.0533504548304301E-3</c:v>
                </c:pt>
                <c:pt idx="301">
                  <c:v>3.0582511342268398E-3</c:v>
                </c:pt>
                <c:pt idx="302">
                  <c:v>3.0596282453828898E-3</c:v>
                </c:pt>
                <c:pt idx="303">
                  <c:v>3.0614885268360902E-3</c:v>
                </c:pt>
                <c:pt idx="304">
                  <c:v>3.0718679984667301E-3</c:v>
                </c:pt>
                <c:pt idx="305">
                  <c:v>3.0745427302340199E-3</c:v>
                </c:pt>
                <c:pt idx="306">
                  <c:v>3.0750988602001E-3</c:v>
                </c:pt>
                <c:pt idx="307">
                  <c:v>3.07856866091091E-3</c:v>
                </c:pt>
                <c:pt idx="308">
                  <c:v>3.0791662832653E-3</c:v>
                </c:pt>
                <c:pt idx="309">
                  <c:v>3.0802869996187899E-3</c:v>
                </c:pt>
                <c:pt idx="310">
                  <c:v>3.0815965018229801E-3</c:v>
                </c:pt>
                <c:pt idx="311">
                  <c:v>3.0832088803664399E-3</c:v>
                </c:pt>
                <c:pt idx="312">
                  <c:v>3.0832790986234002E-3</c:v>
                </c:pt>
                <c:pt idx="313">
                  <c:v>3.0835805486473002E-3</c:v>
                </c:pt>
                <c:pt idx="314">
                  <c:v>3.08547176295745E-3</c:v>
                </c:pt>
                <c:pt idx="315">
                  <c:v>3.0896423741295399E-3</c:v>
                </c:pt>
                <c:pt idx="316">
                  <c:v>3.09223834786431E-3</c:v>
                </c:pt>
                <c:pt idx="317">
                  <c:v>3.10170823901463E-3</c:v>
                </c:pt>
                <c:pt idx="318">
                  <c:v>3.1021935787441299E-3</c:v>
                </c:pt>
                <c:pt idx="319">
                  <c:v>3.1043906004252198E-3</c:v>
                </c:pt>
                <c:pt idx="320">
                  <c:v>3.1060099806709601E-3</c:v>
                </c:pt>
                <c:pt idx="321">
                  <c:v>3.1104687749594099E-3</c:v>
                </c:pt>
                <c:pt idx="322">
                  <c:v>3.1114385740418299E-3</c:v>
                </c:pt>
                <c:pt idx="323">
                  <c:v>3.1151714238477298E-3</c:v>
                </c:pt>
                <c:pt idx="324">
                  <c:v>3.1153978879134999E-3</c:v>
                </c:pt>
                <c:pt idx="325">
                  <c:v>3.1181087216496399E-3</c:v>
                </c:pt>
                <c:pt idx="326">
                  <c:v>3.1186381643261698E-3</c:v>
                </c:pt>
                <c:pt idx="327">
                  <c:v>3.12057975383489E-3</c:v>
                </c:pt>
                <c:pt idx="328">
                  <c:v>3.1234266439267898E-3</c:v>
                </c:pt>
                <c:pt idx="329">
                  <c:v>3.1238982057667599E-3</c:v>
                </c:pt>
                <c:pt idx="330">
                  <c:v>3.12568024595856E-3</c:v>
                </c:pt>
                <c:pt idx="331">
                  <c:v>3.1257647064313701E-3</c:v>
                </c:pt>
                <c:pt idx="332">
                  <c:v>3.1257647064313701E-3</c:v>
                </c:pt>
                <c:pt idx="333">
                  <c:v>3.1259029095555002E-3</c:v>
                </c:pt>
                <c:pt idx="334">
                  <c:v>3.1259029095555002E-3</c:v>
                </c:pt>
                <c:pt idx="335">
                  <c:v>3.1265780015806701E-3</c:v>
                </c:pt>
                <c:pt idx="336">
                  <c:v>3.1272930786835299E-3</c:v>
                </c:pt>
                <c:pt idx="337">
                  <c:v>3.1280001598438102E-3</c:v>
                </c:pt>
                <c:pt idx="338">
                  <c:v>3.1341608127208398E-3</c:v>
                </c:pt>
                <c:pt idx="339">
                  <c:v>3.1367642563653402E-3</c:v>
                </c:pt>
                <c:pt idx="340">
                  <c:v>3.1424870723722399E-3</c:v>
                </c:pt>
                <c:pt idx="341">
                  <c:v>3.1438233092813701E-3</c:v>
                </c:pt>
                <c:pt idx="342">
                  <c:v>3.14399999999182E-3</c:v>
                </c:pt>
                <c:pt idx="343">
                  <c:v>3.1492591192234798E-3</c:v>
                </c:pt>
                <c:pt idx="344">
                  <c:v>3.1499106336544702E-3</c:v>
                </c:pt>
                <c:pt idx="345">
                  <c:v>3.1515445419647301E-3</c:v>
                </c:pt>
                <c:pt idx="346">
                  <c:v>3.1528552139276599E-3</c:v>
                </c:pt>
                <c:pt idx="347">
                  <c:v>3.1528851866189202E-3</c:v>
                </c:pt>
                <c:pt idx="348">
                  <c:v>3.1555680946518901E-3</c:v>
                </c:pt>
                <c:pt idx="349">
                  <c:v>3.1568452606941699E-3</c:v>
                </c:pt>
                <c:pt idx="350">
                  <c:v>3.16055817854736E-3</c:v>
                </c:pt>
                <c:pt idx="351">
                  <c:v>3.16059946845178E-3</c:v>
                </c:pt>
                <c:pt idx="352">
                  <c:v>3.1650624006496998E-3</c:v>
                </c:pt>
                <c:pt idx="353">
                  <c:v>3.1670101041735002E-3</c:v>
                </c:pt>
                <c:pt idx="354">
                  <c:v>3.1690989255653301E-3</c:v>
                </c:pt>
                <c:pt idx="355">
                  <c:v>3.17454138419239E-3</c:v>
                </c:pt>
                <c:pt idx="356">
                  <c:v>3.18336315868048E-3</c:v>
                </c:pt>
                <c:pt idx="357">
                  <c:v>3.1835252472716801E-3</c:v>
                </c:pt>
                <c:pt idx="358">
                  <c:v>3.1889661334040201E-3</c:v>
                </c:pt>
                <c:pt idx="359">
                  <c:v>3.1892635513520698E-3</c:v>
                </c:pt>
                <c:pt idx="360">
                  <c:v>3.1892635513520698E-3</c:v>
                </c:pt>
                <c:pt idx="361">
                  <c:v>3.1958929894454601E-3</c:v>
                </c:pt>
                <c:pt idx="362">
                  <c:v>3.1958929894454601E-3</c:v>
                </c:pt>
                <c:pt idx="363">
                  <c:v>3.19608275863076E-3</c:v>
                </c:pt>
                <c:pt idx="364">
                  <c:v>3.19608275863076E-3</c:v>
                </c:pt>
                <c:pt idx="365">
                  <c:v>3.1975060594234199E-3</c:v>
                </c:pt>
                <c:pt idx="366">
                  <c:v>3.1984635373871698E-3</c:v>
                </c:pt>
                <c:pt idx="367">
                  <c:v>3.21852341921259E-3</c:v>
                </c:pt>
                <c:pt idx="368">
                  <c:v>3.2216697534076001E-3</c:v>
                </c:pt>
                <c:pt idx="369">
                  <c:v>3.22233766076725E-3</c:v>
                </c:pt>
                <c:pt idx="370">
                  <c:v>3.22332809375433E-3</c:v>
                </c:pt>
                <c:pt idx="371">
                  <c:v>3.2278243446585398E-3</c:v>
                </c:pt>
                <c:pt idx="372">
                  <c:v>3.2294237876048198E-3</c:v>
                </c:pt>
                <c:pt idx="373">
                  <c:v>3.23690747473714E-3</c:v>
                </c:pt>
                <c:pt idx="374">
                  <c:v>3.2383645563744002E-3</c:v>
                </c:pt>
                <c:pt idx="375">
                  <c:v>3.2398137292095298E-3</c:v>
                </c:pt>
                <c:pt idx="376">
                  <c:v>3.2414888554499299E-3</c:v>
                </c:pt>
                <c:pt idx="377">
                  <c:v>3.2416147210885698E-3</c:v>
                </c:pt>
                <c:pt idx="378">
                  <c:v>3.24283610440383E-3</c:v>
                </c:pt>
                <c:pt idx="379">
                  <c:v>3.2432047422248202E-3</c:v>
                </c:pt>
                <c:pt idx="380">
                  <c:v>3.2452565383920598E-3</c:v>
                </c:pt>
                <c:pt idx="381">
                  <c:v>3.2511716349685501E-3</c:v>
                </c:pt>
                <c:pt idx="382">
                  <c:v>3.25544175190399E-3</c:v>
                </c:pt>
                <c:pt idx="383">
                  <c:v>3.2577963410870899E-3</c:v>
                </c:pt>
                <c:pt idx="384">
                  <c:v>3.25839991406648E-3</c:v>
                </c:pt>
                <c:pt idx="385">
                  <c:v>3.2612834896658099E-3</c:v>
                </c:pt>
                <c:pt idx="386">
                  <c:v>3.26166705842392E-3</c:v>
                </c:pt>
                <c:pt idx="387">
                  <c:v>3.26170292945071E-3</c:v>
                </c:pt>
                <c:pt idx="388">
                  <c:v>3.26170292945071E-3</c:v>
                </c:pt>
                <c:pt idx="389">
                  <c:v>3.2653039674764499E-3</c:v>
                </c:pt>
                <c:pt idx="390">
                  <c:v>3.2659370783888601E-3</c:v>
                </c:pt>
                <c:pt idx="391">
                  <c:v>3.2742261681227998E-3</c:v>
                </c:pt>
                <c:pt idx="392">
                  <c:v>3.2742261681227998E-3</c:v>
                </c:pt>
                <c:pt idx="393">
                  <c:v>3.2756179569696201E-3</c:v>
                </c:pt>
                <c:pt idx="394">
                  <c:v>3.2759258233396702E-3</c:v>
                </c:pt>
                <c:pt idx="395">
                  <c:v>3.2766022035069001E-3</c:v>
                </c:pt>
                <c:pt idx="396">
                  <c:v>3.2793474960699201E-3</c:v>
                </c:pt>
                <c:pt idx="397">
                  <c:v>3.2880147505682101E-3</c:v>
                </c:pt>
                <c:pt idx="398">
                  <c:v>3.28907479392186E-3</c:v>
                </c:pt>
                <c:pt idx="399">
                  <c:v>3.2961621622709901E-3</c:v>
                </c:pt>
                <c:pt idx="400">
                  <c:v>3.30754062710782E-3</c:v>
                </c:pt>
                <c:pt idx="401">
                  <c:v>3.30754062710782E-3</c:v>
                </c:pt>
                <c:pt idx="402">
                  <c:v>3.3090821990495001E-3</c:v>
                </c:pt>
                <c:pt idx="403">
                  <c:v>3.3091258664524302E-3</c:v>
                </c:pt>
                <c:pt idx="404">
                  <c:v>3.3095233795853501E-3</c:v>
                </c:pt>
                <c:pt idx="405">
                  <c:v>3.3096895624748599E-3</c:v>
                </c:pt>
                <c:pt idx="406">
                  <c:v>3.3123896208049502E-3</c:v>
                </c:pt>
                <c:pt idx="407">
                  <c:v>3.3123896208049502E-3</c:v>
                </c:pt>
                <c:pt idx="408">
                  <c:v>3.31604885367922E-3</c:v>
                </c:pt>
                <c:pt idx="409">
                  <c:v>3.31722805968986E-3</c:v>
                </c:pt>
                <c:pt idx="410">
                  <c:v>3.3173392952836802E-3</c:v>
                </c:pt>
                <c:pt idx="411">
                  <c:v>3.31752467963236E-3</c:v>
                </c:pt>
                <c:pt idx="412">
                  <c:v>3.3242047169211499E-3</c:v>
                </c:pt>
                <c:pt idx="413">
                  <c:v>3.3257866738624201E-3</c:v>
                </c:pt>
                <c:pt idx="414">
                  <c:v>3.3284977091791899E-3</c:v>
                </c:pt>
                <c:pt idx="415">
                  <c:v>3.3382805454399999E-3</c:v>
                </c:pt>
                <c:pt idx="416">
                  <c:v>3.3390519612612499E-3</c:v>
                </c:pt>
                <c:pt idx="417">
                  <c:v>3.3422838000347899E-3</c:v>
                </c:pt>
                <c:pt idx="418">
                  <c:v>3.3443745304631801E-3</c:v>
                </c:pt>
                <c:pt idx="419">
                  <c:v>3.3451769758842602E-3</c:v>
                </c:pt>
                <c:pt idx="420">
                  <c:v>3.3477879263867898E-3</c:v>
                </c:pt>
                <c:pt idx="421">
                  <c:v>3.3495745998659899E-3</c:v>
                </c:pt>
                <c:pt idx="422">
                  <c:v>3.3498855204369799E-3</c:v>
                </c:pt>
                <c:pt idx="423">
                  <c:v>3.35891530111132E-3</c:v>
                </c:pt>
                <c:pt idx="424">
                  <c:v>3.3604434231242798E-3</c:v>
                </c:pt>
                <c:pt idx="425">
                  <c:v>3.3604434231242798E-3</c:v>
                </c:pt>
                <c:pt idx="426">
                  <c:v>3.36406376277562E-3</c:v>
                </c:pt>
                <c:pt idx="427">
                  <c:v>3.3643448099105202E-3</c:v>
                </c:pt>
                <c:pt idx="428">
                  <c:v>3.3650893004479399E-3</c:v>
                </c:pt>
                <c:pt idx="429">
                  <c:v>3.3702921238487299E-3</c:v>
                </c:pt>
                <c:pt idx="430">
                  <c:v>3.37550055547595E-3</c:v>
                </c:pt>
                <c:pt idx="431">
                  <c:v>3.3768008528846098E-3</c:v>
                </c:pt>
                <c:pt idx="432">
                  <c:v>3.37863197167193E-3</c:v>
                </c:pt>
                <c:pt idx="433">
                  <c:v>3.3794984835017498E-3</c:v>
                </c:pt>
                <c:pt idx="434">
                  <c:v>3.3807398598559098E-3</c:v>
                </c:pt>
                <c:pt idx="435">
                  <c:v>3.3809893522409999E-3</c:v>
                </c:pt>
                <c:pt idx="436">
                  <c:v>3.3831974521171902E-3</c:v>
                </c:pt>
                <c:pt idx="437">
                  <c:v>3.3855913811275001E-3</c:v>
                </c:pt>
                <c:pt idx="438">
                  <c:v>3.3855913811275001E-3</c:v>
                </c:pt>
                <c:pt idx="439">
                  <c:v>3.3963293421041198E-3</c:v>
                </c:pt>
                <c:pt idx="440">
                  <c:v>3.3966186126805301E-3</c:v>
                </c:pt>
                <c:pt idx="441">
                  <c:v>3.3975661877257701E-3</c:v>
                </c:pt>
                <c:pt idx="442">
                  <c:v>3.3986803321331299E-3</c:v>
                </c:pt>
                <c:pt idx="443">
                  <c:v>3.3996242439407898E-3</c:v>
                </c:pt>
                <c:pt idx="444">
                  <c:v>3.4001542612090898E-3</c:v>
                </c:pt>
                <c:pt idx="445">
                  <c:v>3.4032984000761401E-3</c:v>
                </c:pt>
                <c:pt idx="446">
                  <c:v>3.4041753773966202E-3</c:v>
                </c:pt>
                <c:pt idx="447">
                  <c:v>3.4051162975829298E-3</c:v>
                </c:pt>
                <c:pt idx="448">
                  <c:v>3.4051314218364599E-3</c:v>
                </c:pt>
                <c:pt idx="449">
                  <c:v>3.4051314218364599E-3</c:v>
                </c:pt>
                <c:pt idx="450">
                  <c:v>3.42010014472822E-3</c:v>
                </c:pt>
                <c:pt idx="451">
                  <c:v>3.42037907255673E-3</c:v>
                </c:pt>
                <c:pt idx="452">
                  <c:v>3.42754635271227E-3</c:v>
                </c:pt>
                <c:pt idx="453">
                  <c:v>3.4299033514075599E-3</c:v>
                </c:pt>
                <c:pt idx="454">
                  <c:v>3.4299033514075599E-3</c:v>
                </c:pt>
                <c:pt idx="455">
                  <c:v>3.4377668623691601E-3</c:v>
                </c:pt>
                <c:pt idx="456">
                  <c:v>3.4406622908996999E-3</c:v>
                </c:pt>
                <c:pt idx="457">
                  <c:v>3.4416513478280398E-3</c:v>
                </c:pt>
                <c:pt idx="458">
                  <c:v>3.4421686478146398E-3</c:v>
                </c:pt>
                <c:pt idx="459">
                  <c:v>3.44918570099686E-3</c:v>
                </c:pt>
                <c:pt idx="460">
                  <c:v>3.45189064137226E-3</c:v>
                </c:pt>
                <c:pt idx="461">
                  <c:v>3.4524954742909701E-3</c:v>
                </c:pt>
                <c:pt idx="462">
                  <c:v>3.45375520267509E-3</c:v>
                </c:pt>
                <c:pt idx="463">
                  <c:v>3.4541414273328601E-3</c:v>
                </c:pt>
                <c:pt idx="464">
                  <c:v>3.4541414273328601E-3</c:v>
                </c:pt>
                <c:pt idx="465">
                  <c:v>3.4595717943054099E-3</c:v>
                </c:pt>
                <c:pt idx="466">
                  <c:v>3.4595717943054099E-3</c:v>
                </c:pt>
                <c:pt idx="467">
                  <c:v>3.4598416148713101E-3</c:v>
                </c:pt>
                <c:pt idx="468">
                  <c:v>3.4601145934803198E-3</c:v>
                </c:pt>
                <c:pt idx="469">
                  <c:v>3.4611340626984001E-3</c:v>
                </c:pt>
                <c:pt idx="470">
                  <c:v>3.4630831638837599E-3</c:v>
                </c:pt>
                <c:pt idx="471">
                  <c:v>3.4640741908858802E-3</c:v>
                </c:pt>
                <c:pt idx="472">
                  <c:v>3.4651085120092099E-3</c:v>
                </c:pt>
                <c:pt idx="473">
                  <c:v>3.4664051984706901E-3</c:v>
                </c:pt>
                <c:pt idx="474">
                  <c:v>3.4718078863969302E-3</c:v>
                </c:pt>
                <c:pt idx="475">
                  <c:v>3.4763664939109302E-3</c:v>
                </c:pt>
                <c:pt idx="476">
                  <c:v>3.4765528904423999E-3</c:v>
                </c:pt>
                <c:pt idx="477">
                  <c:v>3.4768406635952201E-3</c:v>
                </c:pt>
                <c:pt idx="478">
                  <c:v>3.4807254990827301E-3</c:v>
                </c:pt>
                <c:pt idx="479">
                  <c:v>3.4850655661002798E-3</c:v>
                </c:pt>
                <c:pt idx="480">
                  <c:v>3.4868416941393398E-3</c:v>
                </c:pt>
                <c:pt idx="481">
                  <c:v>3.4917860759235701E-3</c:v>
                </c:pt>
                <c:pt idx="482">
                  <c:v>3.4917860759235701E-3</c:v>
                </c:pt>
                <c:pt idx="483">
                  <c:v>3.4926117734438E-3</c:v>
                </c:pt>
                <c:pt idx="484">
                  <c:v>3.49631034091316E-3</c:v>
                </c:pt>
                <c:pt idx="485">
                  <c:v>3.4963323640652402E-3</c:v>
                </c:pt>
                <c:pt idx="486">
                  <c:v>3.5059038777485599E-3</c:v>
                </c:pt>
                <c:pt idx="487">
                  <c:v>3.5131598312645E-3</c:v>
                </c:pt>
                <c:pt idx="488">
                  <c:v>3.51383124239695E-3</c:v>
                </c:pt>
                <c:pt idx="489">
                  <c:v>3.5161663783104501E-3</c:v>
                </c:pt>
                <c:pt idx="490">
                  <c:v>3.5230800445041699E-3</c:v>
                </c:pt>
                <c:pt idx="491">
                  <c:v>3.5240119182521701E-3</c:v>
                </c:pt>
                <c:pt idx="492">
                  <c:v>3.5264492056513198E-3</c:v>
                </c:pt>
                <c:pt idx="493">
                  <c:v>3.5295802866589501E-3</c:v>
                </c:pt>
                <c:pt idx="494">
                  <c:v>3.5295802866589501E-3</c:v>
                </c:pt>
                <c:pt idx="495">
                  <c:v>3.5309706880705298E-3</c:v>
                </c:pt>
                <c:pt idx="496">
                  <c:v>3.5349231957684702E-3</c:v>
                </c:pt>
                <c:pt idx="497">
                  <c:v>3.5349231957684702E-3</c:v>
                </c:pt>
                <c:pt idx="498">
                  <c:v>3.53527877259941E-3</c:v>
                </c:pt>
                <c:pt idx="499">
                  <c:v>3.53527877259941E-3</c:v>
                </c:pt>
                <c:pt idx="500">
                  <c:v>3.5374883745353499E-3</c:v>
                </c:pt>
                <c:pt idx="501">
                  <c:v>3.5448717889290998E-3</c:v>
                </c:pt>
                <c:pt idx="502">
                  <c:v>3.5448717889290998E-3</c:v>
                </c:pt>
                <c:pt idx="503">
                  <c:v>3.5453623228155302E-3</c:v>
                </c:pt>
                <c:pt idx="504">
                  <c:v>3.5463178086650201E-3</c:v>
                </c:pt>
                <c:pt idx="505">
                  <c:v>3.54662487444239E-3</c:v>
                </c:pt>
                <c:pt idx="506">
                  <c:v>3.54662487444239E-3</c:v>
                </c:pt>
                <c:pt idx="507">
                  <c:v>3.55009859017989E-3</c:v>
                </c:pt>
                <c:pt idx="508">
                  <c:v>3.5520699598993702E-3</c:v>
                </c:pt>
                <c:pt idx="509">
                  <c:v>3.5554680423249699E-3</c:v>
                </c:pt>
                <c:pt idx="510">
                  <c:v>3.55805073038192E-3</c:v>
                </c:pt>
                <c:pt idx="511">
                  <c:v>3.5588922433752901E-3</c:v>
                </c:pt>
                <c:pt idx="512">
                  <c:v>3.56276549887386E-3</c:v>
                </c:pt>
                <c:pt idx="513">
                  <c:v>3.5762652306659802E-3</c:v>
                </c:pt>
                <c:pt idx="514">
                  <c:v>3.5810742801560299E-3</c:v>
                </c:pt>
                <c:pt idx="515">
                  <c:v>3.58585624363579E-3</c:v>
                </c:pt>
                <c:pt idx="516">
                  <c:v>3.5899360718553599E-3</c:v>
                </c:pt>
                <c:pt idx="517">
                  <c:v>3.5913987525721001E-3</c:v>
                </c:pt>
                <c:pt idx="518">
                  <c:v>3.5939999999925398E-3</c:v>
                </c:pt>
                <c:pt idx="519">
                  <c:v>3.5946610410441501E-3</c:v>
                </c:pt>
                <c:pt idx="520">
                  <c:v>3.5950166898083701E-3</c:v>
                </c:pt>
                <c:pt idx="521">
                  <c:v>3.6010138850084699E-3</c:v>
                </c:pt>
                <c:pt idx="522">
                  <c:v>3.6022243128390201E-3</c:v>
                </c:pt>
                <c:pt idx="523">
                  <c:v>3.6024572169628599E-3</c:v>
                </c:pt>
                <c:pt idx="524">
                  <c:v>3.60917954665332E-3</c:v>
                </c:pt>
                <c:pt idx="525">
                  <c:v>3.6103340565621098E-3</c:v>
                </c:pt>
                <c:pt idx="526">
                  <c:v>3.6103340565621098E-3</c:v>
                </c:pt>
                <c:pt idx="527">
                  <c:v>3.6209497372901999E-3</c:v>
                </c:pt>
                <c:pt idx="528">
                  <c:v>3.6220796512534902E-3</c:v>
                </c:pt>
                <c:pt idx="529">
                  <c:v>3.6228575737900898E-3</c:v>
                </c:pt>
                <c:pt idx="530">
                  <c:v>3.6269491311573302E-3</c:v>
                </c:pt>
                <c:pt idx="531">
                  <c:v>3.63010041183551E-3</c:v>
                </c:pt>
                <c:pt idx="532">
                  <c:v>3.6314081290861498E-3</c:v>
                </c:pt>
                <c:pt idx="533">
                  <c:v>3.6316724797215501E-3</c:v>
                </c:pt>
                <c:pt idx="534">
                  <c:v>3.63552692191058E-3</c:v>
                </c:pt>
                <c:pt idx="535">
                  <c:v>3.6446467592921999E-3</c:v>
                </c:pt>
                <c:pt idx="536">
                  <c:v>3.6448443039390202E-3</c:v>
                </c:pt>
                <c:pt idx="537">
                  <c:v>3.6456474047824299E-3</c:v>
                </c:pt>
                <c:pt idx="538">
                  <c:v>3.6482632854472901E-3</c:v>
                </c:pt>
                <c:pt idx="539">
                  <c:v>3.65045216377922E-3</c:v>
                </c:pt>
                <c:pt idx="540">
                  <c:v>3.6549233918058499E-3</c:v>
                </c:pt>
                <c:pt idx="541">
                  <c:v>3.6573263458351498E-3</c:v>
                </c:pt>
                <c:pt idx="542">
                  <c:v>3.6597281319781798E-3</c:v>
                </c:pt>
                <c:pt idx="543">
                  <c:v>3.6627380468687199E-3</c:v>
                </c:pt>
                <c:pt idx="544">
                  <c:v>3.6653605552519801E-3</c:v>
                </c:pt>
                <c:pt idx="545">
                  <c:v>3.6711667082885498E-3</c:v>
                </c:pt>
                <c:pt idx="546">
                  <c:v>3.6711667082885498E-3</c:v>
                </c:pt>
                <c:pt idx="547">
                  <c:v>3.67498585031013E-3</c:v>
                </c:pt>
                <c:pt idx="548">
                  <c:v>3.6777876502068702E-3</c:v>
                </c:pt>
                <c:pt idx="549">
                  <c:v>3.6777876502068702E-3</c:v>
                </c:pt>
                <c:pt idx="550">
                  <c:v>3.6825472162682902E-3</c:v>
                </c:pt>
                <c:pt idx="551">
                  <c:v>3.6866646172405999E-3</c:v>
                </c:pt>
                <c:pt idx="552">
                  <c:v>3.6875493217072299E-3</c:v>
                </c:pt>
                <c:pt idx="553">
                  <c:v>3.68786618520307E-3</c:v>
                </c:pt>
                <c:pt idx="554">
                  <c:v>3.6883071997895101E-3</c:v>
                </c:pt>
                <c:pt idx="555">
                  <c:v>3.6888179678520902E-3</c:v>
                </c:pt>
                <c:pt idx="556">
                  <c:v>3.6904557984027801E-3</c:v>
                </c:pt>
                <c:pt idx="557">
                  <c:v>3.69333155836957E-3</c:v>
                </c:pt>
                <c:pt idx="558">
                  <c:v>3.6988327888659799E-3</c:v>
                </c:pt>
                <c:pt idx="559">
                  <c:v>3.7042954795811901E-3</c:v>
                </c:pt>
                <c:pt idx="560">
                  <c:v>3.7088785366998101E-3</c:v>
                </c:pt>
                <c:pt idx="561">
                  <c:v>3.7133027078332199E-3</c:v>
                </c:pt>
                <c:pt idx="562">
                  <c:v>3.7138834122862701E-3</c:v>
                </c:pt>
                <c:pt idx="563">
                  <c:v>3.7152024170938299E-3</c:v>
                </c:pt>
                <c:pt idx="564">
                  <c:v>3.7154398124654999E-3</c:v>
                </c:pt>
                <c:pt idx="565">
                  <c:v>3.7155815157221299E-3</c:v>
                </c:pt>
                <c:pt idx="566">
                  <c:v>3.7155815157221299E-3</c:v>
                </c:pt>
                <c:pt idx="567">
                  <c:v>3.7221720809197498E-3</c:v>
                </c:pt>
                <c:pt idx="568">
                  <c:v>3.7249323483817499E-3</c:v>
                </c:pt>
                <c:pt idx="569">
                  <c:v>3.7280189108985801E-3</c:v>
                </c:pt>
                <c:pt idx="570">
                  <c:v>3.7288460681506302E-3</c:v>
                </c:pt>
                <c:pt idx="571">
                  <c:v>3.7291889198585002E-3</c:v>
                </c:pt>
                <c:pt idx="572">
                  <c:v>3.7304354973725501E-3</c:v>
                </c:pt>
                <c:pt idx="573">
                  <c:v>3.7344382442341798E-3</c:v>
                </c:pt>
                <c:pt idx="574">
                  <c:v>3.74206908006241E-3</c:v>
                </c:pt>
                <c:pt idx="575">
                  <c:v>3.7436201730475902E-3</c:v>
                </c:pt>
                <c:pt idx="576">
                  <c:v>3.7499003986798799E-3</c:v>
                </c:pt>
                <c:pt idx="577">
                  <c:v>3.7499003986798799E-3</c:v>
                </c:pt>
                <c:pt idx="578">
                  <c:v>3.7518956542024599E-3</c:v>
                </c:pt>
                <c:pt idx="579">
                  <c:v>3.7534753229530298E-3</c:v>
                </c:pt>
                <c:pt idx="580">
                  <c:v>3.7585743307840301E-3</c:v>
                </c:pt>
                <c:pt idx="581">
                  <c:v>3.7594095281105601E-3</c:v>
                </c:pt>
                <c:pt idx="582">
                  <c:v>3.7739322993382198E-3</c:v>
                </c:pt>
                <c:pt idx="583">
                  <c:v>3.7740292791617102E-3</c:v>
                </c:pt>
                <c:pt idx="584">
                  <c:v>3.7746523018718902E-3</c:v>
                </c:pt>
                <c:pt idx="585">
                  <c:v>3.7775898400904599E-3</c:v>
                </c:pt>
                <c:pt idx="586">
                  <c:v>3.7775898400904599E-3</c:v>
                </c:pt>
                <c:pt idx="587">
                  <c:v>3.78006163971245E-3</c:v>
                </c:pt>
                <c:pt idx="588">
                  <c:v>3.7837458952712098E-3</c:v>
                </c:pt>
                <c:pt idx="589">
                  <c:v>3.7898290198849498E-3</c:v>
                </c:pt>
                <c:pt idx="590">
                  <c:v>3.7937386573124701E-3</c:v>
                </c:pt>
                <c:pt idx="591">
                  <c:v>3.79612065139794E-3</c:v>
                </c:pt>
                <c:pt idx="592">
                  <c:v>3.79864357369977E-3</c:v>
                </c:pt>
                <c:pt idx="593">
                  <c:v>3.80098197838925E-3</c:v>
                </c:pt>
                <c:pt idx="594">
                  <c:v>3.8080521267457698E-3</c:v>
                </c:pt>
                <c:pt idx="595">
                  <c:v>3.8100195537563602E-3</c:v>
                </c:pt>
                <c:pt idx="596">
                  <c:v>3.8100195537563602E-3</c:v>
                </c:pt>
                <c:pt idx="597">
                  <c:v>3.8109287581850099E-3</c:v>
                </c:pt>
                <c:pt idx="598">
                  <c:v>3.8159167967804701E-3</c:v>
                </c:pt>
                <c:pt idx="599">
                  <c:v>3.81643026924703E-3</c:v>
                </c:pt>
                <c:pt idx="600">
                  <c:v>3.8179054467025902E-3</c:v>
                </c:pt>
                <c:pt idx="601">
                  <c:v>3.8179054467025902E-3</c:v>
                </c:pt>
                <c:pt idx="602">
                  <c:v>3.81848988475336E-3</c:v>
                </c:pt>
                <c:pt idx="603">
                  <c:v>3.8203259023295898E-3</c:v>
                </c:pt>
                <c:pt idx="604">
                  <c:v>3.82195813687923E-3</c:v>
                </c:pt>
                <c:pt idx="605">
                  <c:v>3.8221943958959802E-3</c:v>
                </c:pt>
                <c:pt idx="606">
                  <c:v>3.8238579994553899E-3</c:v>
                </c:pt>
                <c:pt idx="607">
                  <c:v>3.82606900095076E-3</c:v>
                </c:pt>
                <c:pt idx="608">
                  <c:v>3.8284754145720499E-3</c:v>
                </c:pt>
                <c:pt idx="609">
                  <c:v>3.8284754145720499E-3</c:v>
                </c:pt>
                <c:pt idx="610">
                  <c:v>3.8292538437717E-3</c:v>
                </c:pt>
                <c:pt idx="611">
                  <c:v>3.8318990070206199E-3</c:v>
                </c:pt>
                <c:pt idx="612">
                  <c:v>3.8412999101928402E-3</c:v>
                </c:pt>
                <c:pt idx="613">
                  <c:v>3.8435079029401501E-3</c:v>
                </c:pt>
                <c:pt idx="614">
                  <c:v>3.84620345275141E-3</c:v>
                </c:pt>
                <c:pt idx="615">
                  <c:v>3.8482788360525298E-3</c:v>
                </c:pt>
                <c:pt idx="616">
                  <c:v>3.8570133523129499E-3</c:v>
                </c:pt>
                <c:pt idx="617">
                  <c:v>3.8570133523129499E-3</c:v>
                </c:pt>
                <c:pt idx="618">
                  <c:v>3.85768337218415E-3</c:v>
                </c:pt>
                <c:pt idx="619">
                  <c:v>3.8587337301268501E-3</c:v>
                </c:pt>
                <c:pt idx="620">
                  <c:v>3.8607969384472302E-3</c:v>
                </c:pt>
                <c:pt idx="621">
                  <c:v>3.8634504008759601E-3</c:v>
                </c:pt>
                <c:pt idx="622">
                  <c:v>3.8643739467161902E-3</c:v>
                </c:pt>
                <c:pt idx="623">
                  <c:v>3.8760353455616599E-3</c:v>
                </c:pt>
                <c:pt idx="624">
                  <c:v>3.8780214027211699E-3</c:v>
                </c:pt>
                <c:pt idx="625">
                  <c:v>3.8793092168600699E-3</c:v>
                </c:pt>
                <c:pt idx="626">
                  <c:v>3.8813143392365198E-3</c:v>
                </c:pt>
                <c:pt idx="627">
                  <c:v>3.88395223966692E-3</c:v>
                </c:pt>
                <c:pt idx="628">
                  <c:v>3.88395223966692E-3</c:v>
                </c:pt>
                <c:pt idx="629">
                  <c:v>3.8875957865999E-3</c:v>
                </c:pt>
                <c:pt idx="630">
                  <c:v>3.8884364466965199E-3</c:v>
                </c:pt>
                <c:pt idx="631">
                  <c:v>3.8918684458741802E-3</c:v>
                </c:pt>
                <c:pt idx="632">
                  <c:v>3.8985465240321E-3</c:v>
                </c:pt>
                <c:pt idx="633">
                  <c:v>3.8985465240321E-3</c:v>
                </c:pt>
                <c:pt idx="634">
                  <c:v>3.8990866879278301E-3</c:v>
                </c:pt>
                <c:pt idx="635">
                  <c:v>3.8991266970958998E-3</c:v>
                </c:pt>
                <c:pt idx="636">
                  <c:v>3.9004433081411801E-3</c:v>
                </c:pt>
                <c:pt idx="637">
                  <c:v>3.9006308464045302E-3</c:v>
                </c:pt>
                <c:pt idx="638">
                  <c:v>3.9027960489920002E-3</c:v>
                </c:pt>
                <c:pt idx="639">
                  <c:v>3.9065075195139501E-3</c:v>
                </c:pt>
                <c:pt idx="640">
                  <c:v>3.9075743115126703E-3</c:v>
                </c:pt>
                <c:pt idx="641">
                  <c:v>3.9075743115126703E-3</c:v>
                </c:pt>
                <c:pt idx="642">
                  <c:v>3.9111297600572196E-3</c:v>
                </c:pt>
                <c:pt idx="643">
                  <c:v>3.91122001426439E-3</c:v>
                </c:pt>
                <c:pt idx="644">
                  <c:v>3.91158752938038E-3</c:v>
                </c:pt>
                <c:pt idx="645">
                  <c:v>3.9156366021316398E-3</c:v>
                </c:pt>
                <c:pt idx="646">
                  <c:v>3.9217519044390603E-3</c:v>
                </c:pt>
                <c:pt idx="647">
                  <c:v>3.9242055246997004E-3</c:v>
                </c:pt>
                <c:pt idx="648">
                  <c:v>3.9242055246997004E-3</c:v>
                </c:pt>
                <c:pt idx="649">
                  <c:v>3.9307291944357496E-3</c:v>
                </c:pt>
                <c:pt idx="650">
                  <c:v>3.9320764234705803E-3</c:v>
                </c:pt>
                <c:pt idx="651">
                  <c:v>3.9328940997668798E-3</c:v>
                </c:pt>
                <c:pt idx="652">
                  <c:v>3.9339938993354301E-3</c:v>
                </c:pt>
                <c:pt idx="653">
                  <c:v>3.9359528706552002E-3</c:v>
                </c:pt>
                <c:pt idx="654">
                  <c:v>3.9361561198657099E-3</c:v>
                </c:pt>
                <c:pt idx="655">
                  <c:v>3.9396478268992202E-3</c:v>
                </c:pt>
                <c:pt idx="656">
                  <c:v>3.9406458861434897E-3</c:v>
                </c:pt>
                <c:pt idx="657">
                  <c:v>3.9429582802790299E-3</c:v>
                </c:pt>
                <c:pt idx="658">
                  <c:v>3.94467996167537E-3</c:v>
                </c:pt>
                <c:pt idx="659">
                  <c:v>3.9466089241247697E-3</c:v>
                </c:pt>
                <c:pt idx="660">
                  <c:v>3.9485426425416702E-3</c:v>
                </c:pt>
                <c:pt idx="661">
                  <c:v>3.9510922540446402E-3</c:v>
                </c:pt>
                <c:pt idx="662">
                  <c:v>3.9518322332879798E-3</c:v>
                </c:pt>
                <c:pt idx="663">
                  <c:v>3.9536693083772802E-3</c:v>
                </c:pt>
                <c:pt idx="664">
                  <c:v>3.9559662536459697E-3</c:v>
                </c:pt>
                <c:pt idx="665">
                  <c:v>3.9561649358994698E-3</c:v>
                </c:pt>
                <c:pt idx="666">
                  <c:v>3.9585336931721301E-3</c:v>
                </c:pt>
                <c:pt idx="667">
                  <c:v>3.9597494870261202E-3</c:v>
                </c:pt>
                <c:pt idx="668">
                  <c:v>3.9639356705205003E-3</c:v>
                </c:pt>
                <c:pt idx="669">
                  <c:v>3.9671739311537401E-3</c:v>
                </c:pt>
                <c:pt idx="670">
                  <c:v>3.9682269340413296E-3</c:v>
                </c:pt>
                <c:pt idx="671">
                  <c:v>3.9682269340413296E-3</c:v>
                </c:pt>
                <c:pt idx="672">
                  <c:v>3.9721835305008401E-3</c:v>
                </c:pt>
                <c:pt idx="673">
                  <c:v>3.9732185945390497E-3</c:v>
                </c:pt>
                <c:pt idx="674">
                  <c:v>3.9743047190675699E-3</c:v>
                </c:pt>
                <c:pt idx="675">
                  <c:v>3.97632292451266E-3</c:v>
                </c:pt>
                <c:pt idx="676">
                  <c:v>3.97693776667612E-3</c:v>
                </c:pt>
                <c:pt idx="677">
                  <c:v>3.9787712927542998E-3</c:v>
                </c:pt>
                <c:pt idx="678">
                  <c:v>3.9836588709371602E-3</c:v>
                </c:pt>
                <c:pt idx="679">
                  <c:v>3.9871936245948298E-3</c:v>
                </c:pt>
                <c:pt idx="680">
                  <c:v>3.9908175854082399E-3</c:v>
                </c:pt>
                <c:pt idx="681">
                  <c:v>3.9913957458547001E-3</c:v>
                </c:pt>
                <c:pt idx="682">
                  <c:v>3.9931086887214596E-3</c:v>
                </c:pt>
                <c:pt idx="683">
                  <c:v>3.9964867070930599E-3</c:v>
                </c:pt>
                <c:pt idx="684">
                  <c:v>3.9964867070930599E-3</c:v>
                </c:pt>
                <c:pt idx="685">
                  <c:v>4.0033468498121699E-3</c:v>
                </c:pt>
                <c:pt idx="686">
                  <c:v>4.0039962537563702E-3</c:v>
                </c:pt>
                <c:pt idx="687">
                  <c:v>4.0136310244007403E-3</c:v>
                </c:pt>
                <c:pt idx="688">
                  <c:v>4.0227757829665103E-3</c:v>
                </c:pt>
                <c:pt idx="689">
                  <c:v>4.0275855049912001E-3</c:v>
                </c:pt>
                <c:pt idx="690">
                  <c:v>4.0284518118032103E-3</c:v>
                </c:pt>
                <c:pt idx="691">
                  <c:v>4.0293423781061896E-3</c:v>
                </c:pt>
                <c:pt idx="692">
                  <c:v>4.0299292797763104E-3</c:v>
                </c:pt>
                <c:pt idx="693">
                  <c:v>4.0320897807349099E-3</c:v>
                </c:pt>
                <c:pt idx="694">
                  <c:v>4.0320897807349099E-3</c:v>
                </c:pt>
                <c:pt idx="695">
                  <c:v>4.03324993026554E-3</c:v>
                </c:pt>
                <c:pt idx="696">
                  <c:v>4.0377498684300503E-3</c:v>
                </c:pt>
                <c:pt idx="697">
                  <c:v>4.0384830072630901E-3</c:v>
                </c:pt>
                <c:pt idx="698">
                  <c:v>4.0405754540660697E-3</c:v>
                </c:pt>
                <c:pt idx="699">
                  <c:v>4.0450865256558598E-3</c:v>
                </c:pt>
                <c:pt idx="700">
                  <c:v>4.0462254015338197E-3</c:v>
                </c:pt>
                <c:pt idx="701">
                  <c:v>4.0462254015338197E-3</c:v>
                </c:pt>
                <c:pt idx="702">
                  <c:v>4.05495671987058E-3</c:v>
                </c:pt>
                <c:pt idx="703">
                  <c:v>4.05495671987058E-3</c:v>
                </c:pt>
                <c:pt idx="704">
                  <c:v>4.0557435816360897E-3</c:v>
                </c:pt>
                <c:pt idx="705">
                  <c:v>4.0562964635270597E-3</c:v>
                </c:pt>
                <c:pt idx="706">
                  <c:v>4.05656997967236E-3</c:v>
                </c:pt>
                <c:pt idx="707">
                  <c:v>4.0581307273145403E-3</c:v>
                </c:pt>
                <c:pt idx="708">
                  <c:v>4.05873329993267E-3</c:v>
                </c:pt>
                <c:pt idx="709">
                  <c:v>4.0626401514288497E-3</c:v>
                </c:pt>
                <c:pt idx="710">
                  <c:v>4.0686195447619802E-3</c:v>
                </c:pt>
                <c:pt idx="711">
                  <c:v>4.0695027951874801E-3</c:v>
                </c:pt>
                <c:pt idx="712">
                  <c:v>4.0695027951874801E-3</c:v>
                </c:pt>
                <c:pt idx="713">
                  <c:v>4.0698737081151697E-3</c:v>
                </c:pt>
                <c:pt idx="714">
                  <c:v>4.0763195409654696E-3</c:v>
                </c:pt>
                <c:pt idx="715">
                  <c:v>4.0763195409654696E-3</c:v>
                </c:pt>
                <c:pt idx="716">
                  <c:v>4.0795677467064797E-3</c:v>
                </c:pt>
                <c:pt idx="717">
                  <c:v>4.0823172341285597E-3</c:v>
                </c:pt>
                <c:pt idx="718">
                  <c:v>4.0901727347347804E-3</c:v>
                </c:pt>
                <c:pt idx="719">
                  <c:v>4.0957873480009796E-3</c:v>
                </c:pt>
                <c:pt idx="720">
                  <c:v>4.0966558312864904E-3</c:v>
                </c:pt>
                <c:pt idx="721">
                  <c:v>4.10118239048187E-3</c:v>
                </c:pt>
                <c:pt idx="722">
                  <c:v>4.10289178506073E-3</c:v>
                </c:pt>
                <c:pt idx="723">
                  <c:v>4.1037614453121101E-3</c:v>
                </c:pt>
                <c:pt idx="724">
                  <c:v>4.1071337937781298E-3</c:v>
                </c:pt>
                <c:pt idx="725">
                  <c:v>4.1083165652144498E-3</c:v>
                </c:pt>
                <c:pt idx="726">
                  <c:v>4.1132586838141302E-3</c:v>
                </c:pt>
                <c:pt idx="727">
                  <c:v>4.1189412474626399E-3</c:v>
                </c:pt>
                <c:pt idx="728">
                  <c:v>4.1189412474626399E-3</c:v>
                </c:pt>
                <c:pt idx="729">
                  <c:v>4.1201656520173597E-3</c:v>
                </c:pt>
                <c:pt idx="730">
                  <c:v>4.1208311054939904E-3</c:v>
                </c:pt>
                <c:pt idx="731">
                  <c:v>4.1245961014388299E-3</c:v>
                </c:pt>
                <c:pt idx="732">
                  <c:v>4.1256582505170298E-3</c:v>
                </c:pt>
                <c:pt idx="733">
                  <c:v>4.1256582505170298E-3</c:v>
                </c:pt>
                <c:pt idx="734">
                  <c:v>4.1290043594056896E-3</c:v>
                </c:pt>
                <c:pt idx="735">
                  <c:v>4.1294738163583497E-3</c:v>
                </c:pt>
                <c:pt idx="736">
                  <c:v>4.1296065187878504E-3</c:v>
                </c:pt>
                <c:pt idx="737">
                  <c:v>4.1332311815267904E-3</c:v>
                </c:pt>
                <c:pt idx="738">
                  <c:v>4.1353309420134399E-3</c:v>
                </c:pt>
                <c:pt idx="739">
                  <c:v>4.1360280463293899E-3</c:v>
                </c:pt>
                <c:pt idx="740">
                  <c:v>4.14239737350376E-3</c:v>
                </c:pt>
                <c:pt idx="741">
                  <c:v>4.1490367556787202E-3</c:v>
                </c:pt>
                <c:pt idx="742">
                  <c:v>4.1495725081029501E-3</c:v>
                </c:pt>
                <c:pt idx="743">
                  <c:v>4.1495725081029501E-3</c:v>
                </c:pt>
                <c:pt idx="744">
                  <c:v>4.1508360603642004E-3</c:v>
                </c:pt>
                <c:pt idx="745">
                  <c:v>4.1529288460064803E-3</c:v>
                </c:pt>
                <c:pt idx="746">
                  <c:v>4.15505150388843E-3</c:v>
                </c:pt>
                <c:pt idx="747">
                  <c:v>4.1567164926228804E-3</c:v>
                </c:pt>
                <c:pt idx="748">
                  <c:v>4.1597627336226097E-3</c:v>
                </c:pt>
                <c:pt idx="749">
                  <c:v>4.1648170427941002E-3</c:v>
                </c:pt>
                <c:pt idx="750">
                  <c:v>4.1655763106662504E-3</c:v>
                </c:pt>
                <c:pt idx="751">
                  <c:v>4.16818437692347E-3</c:v>
                </c:pt>
                <c:pt idx="752">
                  <c:v>4.16917114064901E-3</c:v>
                </c:pt>
                <c:pt idx="753">
                  <c:v>4.1709213610329702E-3</c:v>
                </c:pt>
                <c:pt idx="754">
                  <c:v>4.1733938227797298E-3</c:v>
                </c:pt>
                <c:pt idx="755">
                  <c:v>4.1769142916731304E-3</c:v>
                </c:pt>
                <c:pt idx="756">
                  <c:v>4.1769142916731304E-3</c:v>
                </c:pt>
                <c:pt idx="757">
                  <c:v>4.1793619130169402E-3</c:v>
                </c:pt>
                <c:pt idx="758">
                  <c:v>4.1823305703900301E-3</c:v>
                </c:pt>
                <c:pt idx="759">
                  <c:v>4.18627913545906E-3</c:v>
                </c:pt>
                <c:pt idx="760">
                  <c:v>4.18627913545906E-3</c:v>
                </c:pt>
                <c:pt idx="761">
                  <c:v>4.1901723115010704E-3</c:v>
                </c:pt>
                <c:pt idx="762">
                  <c:v>4.1956358278656498E-3</c:v>
                </c:pt>
                <c:pt idx="763">
                  <c:v>4.1966141113969199E-3</c:v>
                </c:pt>
                <c:pt idx="764">
                  <c:v>4.1977571392323096E-3</c:v>
                </c:pt>
                <c:pt idx="765">
                  <c:v>4.1981668618561096E-3</c:v>
                </c:pt>
                <c:pt idx="766">
                  <c:v>4.1981668618561096E-3</c:v>
                </c:pt>
                <c:pt idx="767">
                  <c:v>4.2022203654825396E-3</c:v>
                </c:pt>
                <c:pt idx="768">
                  <c:v>4.2026935410488199E-3</c:v>
                </c:pt>
                <c:pt idx="769">
                  <c:v>4.2026935410488199E-3</c:v>
                </c:pt>
                <c:pt idx="770">
                  <c:v>4.2027235217145199E-3</c:v>
                </c:pt>
                <c:pt idx="771">
                  <c:v>4.2090740074279204E-3</c:v>
                </c:pt>
                <c:pt idx="772">
                  <c:v>4.2090740074279204E-3</c:v>
                </c:pt>
                <c:pt idx="773">
                  <c:v>4.2092660880422997E-3</c:v>
                </c:pt>
                <c:pt idx="774">
                  <c:v>4.2128899819518601E-3</c:v>
                </c:pt>
                <c:pt idx="775">
                  <c:v>4.2156197646338496E-3</c:v>
                </c:pt>
                <c:pt idx="776">
                  <c:v>4.2186979033823997E-3</c:v>
                </c:pt>
                <c:pt idx="777">
                  <c:v>4.2195522274327598E-3</c:v>
                </c:pt>
                <c:pt idx="778">
                  <c:v>4.2217921549965801E-3</c:v>
                </c:pt>
                <c:pt idx="779">
                  <c:v>4.2285861703396498E-3</c:v>
                </c:pt>
                <c:pt idx="780">
                  <c:v>4.2366384079774097E-3</c:v>
                </c:pt>
                <c:pt idx="781">
                  <c:v>4.2367059137999501E-3</c:v>
                </c:pt>
                <c:pt idx="782">
                  <c:v>4.2383904964047999E-3</c:v>
                </c:pt>
                <c:pt idx="783">
                  <c:v>4.2383904964047999E-3</c:v>
                </c:pt>
                <c:pt idx="784">
                  <c:v>4.24587917868506E-3</c:v>
                </c:pt>
                <c:pt idx="785">
                  <c:v>4.24613200454497E-3</c:v>
                </c:pt>
                <c:pt idx="786">
                  <c:v>4.24697598297211E-3</c:v>
                </c:pt>
                <c:pt idx="787">
                  <c:v>4.2505653741664101E-3</c:v>
                </c:pt>
                <c:pt idx="788">
                  <c:v>4.2515697101192197E-3</c:v>
                </c:pt>
                <c:pt idx="789">
                  <c:v>4.2570811596696102E-3</c:v>
                </c:pt>
                <c:pt idx="790">
                  <c:v>4.2602546872234498E-3</c:v>
                </c:pt>
                <c:pt idx="791">
                  <c:v>4.2641811640652498E-3</c:v>
                </c:pt>
                <c:pt idx="792">
                  <c:v>4.2684457358618602E-3</c:v>
                </c:pt>
                <c:pt idx="793">
                  <c:v>4.2706562727508803E-3</c:v>
                </c:pt>
                <c:pt idx="794">
                  <c:v>4.2861298393732901E-3</c:v>
                </c:pt>
                <c:pt idx="795">
                  <c:v>4.2861298393732901E-3</c:v>
                </c:pt>
                <c:pt idx="796">
                  <c:v>4.29066451730008E-3</c:v>
                </c:pt>
                <c:pt idx="797">
                  <c:v>4.2914447450742603E-3</c:v>
                </c:pt>
                <c:pt idx="798">
                  <c:v>4.2926553553750803E-3</c:v>
                </c:pt>
                <c:pt idx="799">
                  <c:v>4.2945990499642104E-3</c:v>
                </c:pt>
                <c:pt idx="800">
                  <c:v>4.3075186592756399E-3</c:v>
                </c:pt>
                <c:pt idx="801">
                  <c:v>4.3093304584386196E-3</c:v>
                </c:pt>
                <c:pt idx="802">
                  <c:v>4.3103932535251297E-3</c:v>
                </c:pt>
                <c:pt idx="803">
                  <c:v>4.3110909292246096E-3</c:v>
                </c:pt>
                <c:pt idx="804">
                  <c:v>4.3135128375733399E-3</c:v>
                </c:pt>
                <c:pt idx="805">
                  <c:v>4.3155747010141503E-3</c:v>
                </c:pt>
                <c:pt idx="806">
                  <c:v>4.3179645667856996E-3</c:v>
                </c:pt>
                <c:pt idx="807">
                  <c:v>4.3180240851520401E-3</c:v>
                </c:pt>
                <c:pt idx="808">
                  <c:v>4.3181560879573498E-3</c:v>
                </c:pt>
                <c:pt idx="809">
                  <c:v>4.3187111503270297E-3</c:v>
                </c:pt>
                <c:pt idx="810">
                  <c:v>4.3187111503270297E-3</c:v>
                </c:pt>
                <c:pt idx="811">
                  <c:v>4.3188725380645101E-3</c:v>
                </c:pt>
                <c:pt idx="812">
                  <c:v>4.32100879424668E-3</c:v>
                </c:pt>
                <c:pt idx="813">
                  <c:v>4.3252791817421999E-3</c:v>
                </c:pt>
                <c:pt idx="814">
                  <c:v>4.3260850661956604E-3</c:v>
                </c:pt>
                <c:pt idx="815">
                  <c:v>4.3265136079794599E-3</c:v>
                </c:pt>
                <c:pt idx="816">
                  <c:v>4.3332949357251004E-3</c:v>
                </c:pt>
                <c:pt idx="817">
                  <c:v>4.33401949695665E-3</c:v>
                </c:pt>
                <c:pt idx="818">
                  <c:v>4.3345690673913502E-3</c:v>
                </c:pt>
                <c:pt idx="819">
                  <c:v>4.3369764813759098E-3</c:v>
                </c:pt>
                <c:pt idx="820">
                  <c:v>4.3370720538236504E-3</c:v>
                </c:pt>
                <c:pt idx="821">
                  <c:v>4.3394739312477299E-3</c:v>
                </c:pt>
                <c:pt idx="822">
                  <c:v>4.3401185467731697E-3</c:v>
                </c:pt>
                <c:pt idx="823">
                  <c:v>4.34859483051909E-3</c:v>
                </c:pt>
                <c:pt idx="824">
                  <c:v>4.3493108649508803E-3</c:v>
                </c:pt>
                <c:pt idx="825">
                  <c:v>4.3504098657417903E-3</c:v>
                </c:pt>
                <c:pt idx="826">
                  <c:v>4.3523127185460097E-3</c:v>
                </c:pt>
                <c:pt idx="827">
                  <c:v>4.3544948042244401E-3</c:v>
                </c:pt>
                <c:pt idx="828">
                  <c:v>4.3597582501847401E-3</c:v>
                </c:pt>
                <c:pt idx="829">
                  <c:v>4.36083352124689E-3</c:v>
                </c:pt>
                <c:pt idx="830">
                  <c:v>4.3615122377413298E-3</c:v>
                </c:pt>
                <c:pt idx="831">
                  <c:v>4.3637416284655296E-3</c:v>
                </c:pt>
                <c:pt idx="832">
                  <c:v>4.3690018310792002E-3</c:v>
                </c:pt>
                <c:pt idx="833">
                  <c:v>4.3754234080797998E-3</c:v>
                </c:pt>
                <c:pt idx="834">
                  <c:v>4.3790798120214502E-3</c:v>
                </c:pt>
                <c:pt idx="835">
                  <c:v>4.3888806089939199E-3</c:v>
                </c:pt>
                <c:pt idx="836">
                  <c:v>4.3906378807678503E-3</c:v>
                </c:pt>
                <c:pt idx="837">
                  <c:v>4.3911770631584902E-3</c:v>
                </c:pt>
                <c:pt idx="838">
                  <c:v>4.3959905595935796E-3</c:v>
                </c:pt>
                <c:pt idx="839">
                  <c:v>4.3970872176917197E-3</c:v>
                </c:pt>
                <c:pt idx="840">
                  <c:v>4.3980342199644602E-3</c:v>
                </c:pt>
                <c:pt idx="841">
                  <c:v>4.4050539156876203E-3</c:v>
                </c:pt>
                <c:pt idx="842">
                  <c:v>4.4059492734258602E-3</c:v>
                </c:pt>
                <c:pt idx="843">
                  <c:v>4.4081311232816896E-3</c:v>
                </c:pt>
                <c:pt idx="844">
                  <c:v>4.41382305943181E-3</c:v>
                </c:pt>
                <c:pt idx="845">
                  <c:v>4.4153682745654097E-3</c:v>
                </c:pt>
                <c:pt idx="846">
                  <c:v>4.4174835596745999E-3</c:v>
                </c:pt>
                <c:pt idx="847">
                  <c:v>4.4186976588156098E-3</c:v>
                </c:pt>
                <c:pt idx="848">
                  <c:v>4.4202013528778098E-3</c:v>
                </c:pt>
                <c:pt idx="849">
                  <c:v>4.4225089033279501E-3</c:v>
                </c:pt>
                <c:pt idx="850">
                  <c:v>4.4257903249010104E-3</c:v>
                </c:pt>
                <c:pt idx="851">
                  <c:v>4.4319072643654997E-3</c:v>
                </c:pt>
                <c:pt idx="852">
                  <c:v>4.44002759000284E-3</c:v>
                </c:pt>
                <c:pt idx="853">
                  <c:v>4.4413558740485897E-3</c:v>
                </c:pt>
                <c:pt idx="854">
                  <c:v>4.45271265634115E-3</c:v>
                </c:pt>
                <c:pt idx="855">
                  <c:v>4.4554314044771004E-3</c:v>
                </c:pt>
                <c:pt idx="856">
                  <c:v>4.4574019338596499E-3</c:v>
                </c:pt>
                <c:pt idx="857">
                  <c:v>4.4606701290268299E-3</c:v>
                </c:pt>
                <c:pt idx="858">
                  <c:v>4.4614711699182503E-3</c:v>
                </c:pt>
                <c:pt idx="859">
                  <c:v>4.4659808553089301E-3</c:v>
                </c:pt>
                <c:pt idx="860">
                  <c:v>4.46673079556949E-3</c:v>
                </c:pt>
                <c:pt idx="861">
                  <c:v>4.4676169262892603E-3</c:v>
                </c:pt>
                <c:pt idx="862">
                  <c:v>4.4703986399429602E-3</c:v>
                </c:pt>
                <c:pt idx="863">
                  <c:v>4.4711171981971498E-3</c:v>
                </c:pt>
                <c:pt idx="864">
                  <c:v>4.4711958131966496E-3</c:v>
                </c:pt>
                <c:pt idx="865">
                  <c:v>4.4786186486438498E-3</c:v>
                </c:pt>
                <c:pt idx="866">
                  <c:v>4.4821192532039202E-3</c:v>
                </c:pt>
                <c:pt idx="867">
                  <c:v>4.4824369488050903E-3</c:v>
                </c:pt>
                <c:pt idx="868">
                  <c:v>4.4828277905757299E-3</c:v>
                </c:pt>
                <c:pt idx="869">
                  <c:v>4.4828277905757299E-3</c:v>
                </c:pt>
                <c:pt idx="870">
                  <c:v>4.4834389702611303E-3</c:v>
                </c:pt>
                <c:pt idx="871">
                  <c:v>4.4919298747764704E-3</c:v>
                </c:pt>
                <c:pt idx="872">
                  <c:v>4.4936490739645599E-3</c:v>
                </c:pt>
                <c:pt idx="873">
                  <c:v>4.49678385070886E-3</c:v>
                </c:pt>
                <c:pt idx="874">
                  <c:v>4.50243156527957E-3</c:v>
                </c:pt>
                <c:pt idx="875">
                  <c:v>4.5030870522339804E-3</c:v>
                </c:pt>
                <c:pt idx="876">
                  <c:v>4.5045835545606903E-3</c:v>
                </c:pt>
                <c:pt idx="877">
                  <c:v>4.5063910172118199E-3</c:v>
                </c:pt>
                <c:pt idx="878">
                  <c:v>4.5073824998535699E-3</c:v>
                </c:pt>
                <c:pt idx="879">
                  <c:v>4.5074249855094704E-3</c:v>
                </c:pt>
                <c:pt idx="880">
                  <c:v>4.5082442258686404E-3</c:v>
                </c:pt>
                <c:pt idx="881">
                  <c:v>4.5094838950883098E-3</c:v>
                </c:pt>
                <c:pt idx="882">
                  <c:v>4.5125772015541599E-3</c:v>
                </c:pt>
                <c:pt idx="883">
                  <c:v>4.5143558787541904E-3</c:v>
                </c:pt>
                <c:pt idx="884">
                  <c:v>4.5143558787541904E-3</c:v>
                </c:pt>
                <c:pt idx="885">
                  <c:v>4.5143825712935497E-3</c:v>
                </c:pt>
                <c:pt idx="886">
                  <c:v>4.5158443285867704E-3</c:v>
                </c:pt>
                <c:pt idx="887">
                  <c:v>4.5180377377797001E-3</c:v>
                </c:pt>
                <c:pt idx="888">
                  <c:v>4.5183087543928897E-3</c:v>
                </c:pt>
                <c:pt idx="889">
                  <c:v>4.5221200780174997E-3</c:v>
                </c:pt>
                <c:pt idx="890">
                  <c:v>4.5330742327908896E-3</c:v>
                </c:pt>
                <c:pt idx="891">
                  <c:v>4.5354964447099303E-3</c:v>
                </c:pt>
                <c:pt idx="892">
                  <c:v>4.5367179766857002E-3</c:v>
                </c:pt>
                <c:pt idx="893">
                  <c:v>4.5463722900776797E-3</c:v>
                </c:pt>
                <c:pt idx="894">
                  <c:v>4.5506475363403503E-3</c:v>
                </c:pt>
                <c:pt idx="895">
                  <c:v>4.5515822523620299E-3</c:v>
                </c:pt>
                <c:pt idx="896">
                  <c:v>4.5542940177345503E-3</c:v>
                </c:pt>
                <c:pt idx="897">
                  <c:v>4.5544730760015799E-3</c:v>
                </c:pt>
                <c:pt idx="898">
                  <c:v>4.5547628917486501E-3</c:v>
                </c:pt>
                <c:pt idx="899">
                  <c:v>4.5696336833563602E-3</c:v>
                </c:pt>
                <c:pt idx="900">
                  <c:v>4.5736025187981403E-3</c:v>
                </c:pt>
                <c:pt idx="901">
                  <c:v>4.5834992091248004E-3</c:v>
                </c:pt>
                <c:pt idx="902">
                  <c:v>4.5834992091248004E-3</c:v>
                </c:pt>
                <c:pt idx="903">
                  <c:v>4.5837515203151803E-3</c:v>
                </c:pt>
                <c:pt idx="904">
                  <c:v>4.5840178882718503E-3</c:v>
                </c:pt>
                <c:pt idx="905">
                  <c:v>4.5847715319324196E-3</c:v>
                </c:pt>
                <c:pt idx="906">
                  <c:v>4.5860589834925899E-3</c:v>
                </c:pt>
                <c:pt idx="907">
                  <c:v>4.5884787239343196E-3</c:v>
                </c:pt>
                <c:pt idx="908">
                  <c:v>4.5932869494506503E-3</c:v>
                </c:pt>
                <c:pt idx="909">
                  <c:v>4.6035291896509298E-3</c:v>
                </c:pt>
                <c:pt idx="910">
                  <c:v>4.6043923594784198E-3</c:v>
                </c:pt>
                <c:pt idx="911">
                  <c:v>4.6051150908491302E-3</c:v>
                </c:pt>
                <c:pt idx="912">
                  <c:v>4.6083533935667702E-3</c:v>
                </c:pt>
                <c:pt idx="913">
                  <c:v>4.6083533935667702E-3</c:v>
                </c:pt>
                <c:pt idx="914">
                  <c:v>4.6132960017790199E-3</c:v>
                </c:pt>
                <c:pt idx="915">
                  <c:v>4.6169741173179499E-3</c:v>
                </c:pt>
                <c:pt idx="916">
                  <c:v>4.6182404658073198E-3</c:v>
                </c:pt>
                <c:pt idx="917">
                  <c:v>4.6197413347484496E-3</c:v>
                </c:pt>
                <c:pt idx="918">
                  <c:v>4.6202715288144102E-3</c:v>
                </c:pt>
                <c:pt idx="919">
                  <c:v>4.6220188229807004E-3</c:v>
                </c:pt>
                <c:pt idx="920">
                  <c:v>4.6284556819817602E-3</c:v>
                </c:pt>
                <c:pt idx="921">
                  <c:v>4.6365094629486903E-3</c:v>
                </c:pt>
                <c:pt idx="922">
                  <c:v>4.6365094629486903E-3</c:v>
                </c:pt>
                <c:pt idx="923">
                  <c:v>4.6406792606299698E-3</c:v>
                </c:pt>
                <c:pt idx="924">
                  <c:v>4.6420475008352802E-3</c:v>
                </c:pt>
                <c:pt idx="925">
                  <c:v>4.6431615306793302E-3</c:v>
                </c:pt>
                <c:pt idx="926">
                  <c:v>4.6470069937518399E-3</c:v>
                </c:pt>
                <c:pt idx="927">
                  <c:v>4.6470069937518399E-3</c:v>
                </c:pt>
                <c:pt idx="928">
                  <c:v>4.6487078849993197E-3</c:v>
                </c:pt>
                <c:pt idx="929">
                  <c:v>4.6506440414120099E-3</c:v>
                </c:pt>
                <c:pt idx="930">
                  <c:v>4.6530081667803301E-3</c:v>
                </c:pt>
                <c:pt idx="931">
                  <c:v>4.6617878544613998E-3</c:v>
                </c:pt>
                <c:pt idx="932">
                  <c:v>4.6652470459750597E-3</c:v>
                </c:pt>
                <c:pt idx="933">
                  <c:v>4.66597696094034E-3</c:v>
                </c:pt>
                <c:pt idx="934">
                  <c:v>4.6661694139764204E-3</c:v>
                </c:pt>
                <c:pt idx="935">
                  <c:v>4.6700571730953298E-3</c:v>
                </c:pt>
                <c:pt idx="936">
                  <c:v>4.6700571730953298E-3</c:v>
                </c:pt>
                <c:pt idx="937">
                  <c:v>4.67232811347506E-3</c:v>
                </c:pt>
                <c:pt idx="938">
                  <c:v>4.6744659587928603E-3</c:v>
                </c:pt>
                <c:pt idx="939">
                  <c:v>4.6744659587928603E-3</c:v>
                </c:pt>
                <c:pt idx="940">
                  <c:v>4.6760997636981598E-3</c:v>
                </c:pt>
                <c:pt idx="941">
                  <c:v>4.6805902405559702E-3</c:v>
                </c:pt>
                <c:pt idx="942">
                  <c:v>4.6820564926140203E-3</c:v>
                </c:pt>
                <c:pt idx="943">
                  <c:v>4.6831093303422999E-3</c:v>
                </c:pt>
                <c:pt idx="944">
                  <c:v>4.6887960075008197E-3</c:v>
                </c:pt>
                <c:pt idx="945">
                  <c:v>4.6910089533047199E-3</c:v>
                </c:pt>
                <c:pt idx="946">
                  <c:v>4.6912024045111201E-3</c:v>
                </c:pt>
                <c:pt idx="947">
                  <c:v>4.6923819111408501E-3</c:v>
                </c:pt>
                <c:pt idx="948">
                  <c:v>4.6955642898384104E-3</c:v>
                </c:pt>
                <c:pt idx="949">
                  <c:v>4.69763387249911E-3</c:v>
                </c:pt>
                <c:pt idx="950">
                  <c:v>4.69875781457549E-3</c:v>
                </c:pt>
                <c:pt idx="951">
                  <c:v>4.6998212732028604E-3</c:v>
                </c:pt>
                <c:pt idx="952">
                  <c:v>4.7014854035724802E-3</c:v>
                </c:pt>
                <c:pt idx="953">
                  <c:v>4.7046207073450997E-3</c:v>
                </c:pt>
                <c:pt idx="954">
                  <c:v>4.7060562045209697E-3</c:v>
                </c:pt>
                <c:pt idx="955">
                  <c:v>4.7120653645712496E-3</c:v>
                </c:pt>
                <c:pt idx="956">
                  <c:v>4.7158271808917501E-3</c:v>
                </c:pt>
                <c:pt idx="957">
                  <c:v>4.7175409908077597E-3</c:v>
                </c:pt>
                <c:pt idx="958">
                  <c:v>4.7188339661428796E-3</c:v>
                </c:pt>
                <c:pt idx="959">
                  <c:v>4.7211707234531301E-3</c:v>
                </c:pt>
                <c:pt idx="960">
                  <c:v>4.7231511726822401E-3</c:v>
                </c:pt>
                <c:pt idx="961">
                  <c:v>4.7231511726822401E-3</c:v>
                </c:pt>
                <c:pt idx="962">
                  <c:v>4.7286565745441799E-3</c:v>
                </c:pt>
                <c:pt idx="963">
                  <c:v>4.7320994283744202E-3</c:v>
                </c:pt>
                <c:pt idx="964">
                  <c:v>4.7337292909501501E-3</c:v>
                </c:pt>
                <c:pt idx="965">
                  <c:v>4.7338208669085299E-3</c:v>
                </c:pt>
                <c:pt idx="966">
                  <c:v>4.7339260661681398E-3</c:v>
                </c:pt>
                <c:pt idx="967">
                  <c:v>4.73539407019584E-3</c:v>
                </c:pt>
                <c:pt idx="968">
                  <c:v>4.7383172118394901E-3</c:v>
                </c:pt>
                <c:pt idx="969">
                  <c:v>4.7402777344773403E-3</c:v>
                </c:pt>
                <c:pt idx="970">
                  <c:v>4.7482259845122599E-3</c:v>
                </c:pt>
                <c:pt idx="971">
                  <c:v>4.7491431858851596E-3</c:v>
                </c:pt>
                <c:pt idx="972">
                  <c:v>4.7505407060671702E-3</c:v>
                </c:pt>
                <c:pt idx="973">
                  <c:v>4.7505407060671702E-3</c:v>
                </c:pt>
                <c:pt idx="974">
                  <c:v>4.7546841114874403E-3</c:v>
                </c:pt>
                <c:pt idx="975">
                  <c:v>4.75789081421275E-3</c:v>
                </c:pt>
                <c:pt idx="976">
                  <c:v>4.7599739495088203E-3</c:v>
                </c:pt>
                <c:pt idx="977">
                  <c:v>4.7656254573852303E-3</c:v>
                </c:pt>
                <c:pt idx="978">
                  <c:v>4.7683005358289902E-3</c:v>
                </c:pt>
                <c:pt idx="979">
                  <c:v>4.7729850198760604E-3</c:v>
                </c:pt>
                <c:pt idx="980">
                  <c:v>4.7753467936882104E-3</c:v>
                </c:pt>
                <c:pt idx="981">
                  <c:v>4.7762449685854703E-3</c:v>
                </c:pt>
                <c:pt idx="982">
                  <c:v>4.7765782731952096E-3</c:v>
                </c:pt>
                <c:pt idx="983">
                  <c:v>4.7833136004242598E-3</c:v>
                </c:pt>
                <c:pt idx="984">
                  <c:v>4.7839235988930201E-3</c:v>
                </c:pt>
                <c:pt idx="985">
                  <c:v>4.7899413357577096E-3</c:v>
                </c:pt>
                <c:pt idx="986">
                  <c:v>4.7905661460824799E-3</c:v>
                </c:pt>
                <c:pt idx="987">
                  <c:v>4.79331044269205E-3</c:v>
                </c:pt>
                <c:pt idx="988">
                  <c:v>4.7961255196226496E-3</c:v>
                </c:pt>
                <c:pt idx="989">
                  <c:v>4.8036408067193802E-3</c:v>
                </c:pt>
                <c:pt idx="990">
                  <c:v>4.8133029200276801E-3</c:v>
                </c:pt>
                <c:pt idx="991">
                  <c:v>4.8134937415581598E-3</c:v>
                </c:pt>
                <c:pt idx="992">
                  <c:v>4.81897084448101E-3</c:v>
                </c:pt>
                <c:pt idx="993">
                  <c:v>4.8217263505953203E-3</c:v>
                </c:pt>
                <c:pt idx="994">
                  <c:v>4.8255268106215197E-3</c:v>
                </c:pt>
                <c:pt idx="995">
                  <c:v>4.8256370563853597E-3</c:v>
                </c:pt>
                <c:pt idx="996">
                  <c:v>4.8269147496017399E-3</c:v>
                </c:pt>
                <c:pt idx="997">
                  <c:v>4.8313319074565096E-3</c:v>
                </c:pt>
                <c:pt idx="998">
                  <c:v>4.8318051492151097E-3</c:v>
                </c:pt>
                <c:pt idx="999">
                  <c:v>4.8320846432901203E-3</c:v>
                </c:pt>
                <c:pt idx="1000">
                  <c:v>4.8326642755275699E-3</c:v>
                </c:pt>
                <c:pt idx="1001">
                  <c:v>4.83742214407939E-3</c:v>
                </c:pt>
                <c:pt idx="1002">
                  <c:v>4.8374973901861599E-3</c:v>
                </c:pt>
                <c:pt idx="1003">
                  <c:v>4.83836346299037E-3</c:v>
                </c:pt>
                <c:pt idx="1004">
                  <c:v>4.83903337454911E-3</c:v>
                </c:pt>
                <c:pt idx="1005">
                  <c:v>4.8414920220952304E-3</c:v>
                </c:pt>
                <c:pt idx="1006">
                  <c:v>4.8467243577431703E-3</c:v>
                </c:pt>
                <c:pt idx="1007">
                  <c:v>4.84929572206201E-3</c:v>
                </c:pt>
                <c:pt idx="1008">
                  <c:v>4.84929572206201E-3</c:v>
                </c:pt>
                <c:pt idx="1009">
                  <c:v>4.8500392781897902E-3</c:v>
                </c:pt>
                <c:pt idx="1010">
                  <c:v>4.8516624985687198E-3</c:v>
                </c:pt>
                <c:pt idx="1011">
                  <c:v>4.8517494782764703E-3</c:v>
                </c:pt>
                <c:pt idx="1012">
                  <c:v>4.8552091612971103E-3</c:v>
                </c:pt>
                <c:pt idx="1013">
                  <c:v>4.8573660557847996E-3</c:v>
                </c:pt>
                <c:pt idx="1014">
                  <c:v>4.8609905369205704E-3</c:v>
                </c:pt>
                <c:pt idx="1015">
                  <c:v>4.8613308877285301E-3</c:v>
                </c:pt>
                <c:pt idx="1016">
                  <c:v>4.8634154665171498E-3</c:v>
                </c:pt>
                <c:pt idx="1017">
                  <c:v>4.8678649324029799E-3</c:v>
                </c:pt>
                <c:pt idx="1018">
                  <c:v>4.8713895348293798E-3</c:v>
                </c:pt>
                <c:pt idx="1019">
                  <c:v>4.8731329758162304E-3</c:v>
                </c:pt>
                <c:pt idx="1020">
                  <c:v>4.8731329758162304E-3</c:v>
                </c:pt>
                <c:pt idx="1021">
                  <c:v>4.8757926535063396E-3</c:v>
                </c:pt>
                <c:pt idx="1022">
                  <c:v>4.8758872013173402E-3</c:v>
                </c:pt>
                <c:pt idx="1023">
                  <c:v>4.8782457912649501E-3</c:v>
                </c:pt>
                <c:pt idx="1024">
                  <c:v>4.8805739416585897E-3</c:v>
                </c:pt>
                <c:pt idx="1025">
                  <c:v>4.8836602052164304E-3</c:v>
                </c:pt>
                <c:pt idx="1026">
                  <c:v>4.8847569028483799E-3</c:v>
                </c:pt>
                <c:pt idx="1027">
                  <c:v>4.88512077639882E-3</c:v>
                </c:pt>
                <c:pt idx="1028">
                  <c:v>4.8871526475014601E-3</c:v>
                </c:pt>
                <c:pt idx="1029">
                  <c:v>4.8913868176671798E-3</c:v>
                </c:pt>
                <c:pt idx="1030">
                  <c:v>4.8917997710470201E-3</c:v>
                </c:pt>
                <c:pt idx="1031">
                  <c:v>4.89570117552263E-3</c:v>
                </c:pt>
                <c:pt idx="1032">
                  <c:v>4.8993293418502599E-3</c:v>
                </c:pt>
                <c:pt idx="1033">
                  <c:v>4.9002712169784303E-3</c:v>
                </c:pt>
                <c:pt idx="1034">
                  <c:v>4.9015346576367896E-3</c:v>
                </c:pt>
                <c:pt idx="1035">
                  <c:v>4.9050815487598799E-3</c:v>
                </c:pt>
                <c:pt idx="1036">
                  <c:v>4.9109490936030398E-3</c:v>
                </c:pt>
                <c:pt idx="1037">
                  <c:v>4.9111462002293001E-3</c:v>
                </c:pt>
                <c:pt idx="1038">
                  <c:v>4.9111462002293001E-3</c:v>
                </c:pt>
                <c:pt idx="1039">
                  <c:v>4.9111988353118096E-3</c:v>
                </c:pt>
                <c:pt idx="1040">
                  <c:v>4.9111988353118096E-3</c:v>
                </c:pt>
                <c:pt idx="1041">
                  <c:v>4.9115880323876704E-3</c:v>
                </c:pt>
                <c:pt idx="1042">
                  <c:v>4.9135608269428501E-3</c:v>
                </c:pt>
                <c:pt idx="1043">
                  <c:v>4.9140663406237904E-3</c:v>
                </c:pt>
                <c:pt idx="1044">
                  <c:v>4.9164094622019998E-3</c:v>
                </c:pt>
                <c:pt idx="1045">
                  <c:v>4.91924313283901E-3</c:v>
                </c:pt>
                <c:pt idx="1046">
                  <c:v>4.91989125895373E-3</c:v>
                </c:pt>
                <c:pt idx="1047">
                  <c:v>4.9222614721267099E-3</c:v>
                </c:pt>
                <c:pt idx="1048">
                  <c:v>4.92309546931713E-3</c:v>
                </c:pt>
                <c:pt idx="1049">
                  <c:v>4.9239757310554797E-3</c:v>
                </c:pt>
                <c:pt idx="1050">
                  <c:v>4.9250563448565501E-3</c:v>
                </c:pt>
                <c:pt idx="1051">
                  <c:v>4.9290717178757599E-3</c:v>
                </c:pt>
                <c:pt idx="1052">
                  <c:v>4.9317722980681796E-3</c:v>
                </c:pt>
                <c:pt idx="1053">
                  <c:v>4.9317722980681796E-3</c:v>
                </c:pt>
                <c:pt idx="1054">
                  <c:v>4.9319304536881497E-3</c:v>
                </c:pt>
                <c:pt idx="1055">
                  <c:v>4.9385877535955804E-3</c:v>
                </c:pt>
                <c:pt idx="1056">
                  <c:v>4.9396482668340198E-3</c:v>
                </c:pt>
                <c:pt idx="1057">
                  <c:v>4.9422934959390897E-3</c:v>
                </c:pt>
                <c:pt idx="1058">
                  <c:v>4.9422934959390897E-3</c:v>
                </c:pt>
                <c:pt idx="1059">
                  <c:v>4.9493549074539197E-3</c:v>
                </c:pt>
                <c:pt idx="1060">
                  <c:v>4.9499601008513401E-3</c:v>
                </c:pt>
                <c:pt idx="1061">
                  <c:v>4.9556929888827199E-3</c:v>
                </c:pt>
                <c:pt idx="1062">
                  <c:v>4.9602964629146904E-3</c:v>
                </c:pt>
                <c:pt idx="1063">
                  <c:v>4.9603711554738203E-3</c:v>
                </c:pt>
                <c:pt idx="1064">
                  <c:v>4.9660094643462702E-3</c:v>
                </c:pt>
                <c:pt idx="1065">
                  <c:v>4.9678563787664796E-3</c:v>
                </c:pt>
                <c:pt idx="1066">
                  <c:v>4.9756934190124799E-3</c:v>
                </c:pt>
                <c:pt idx="1067">
                  <c:v>4.9819915696419003E-3</c:v>
                </c:pt>
                <c:pt idx="1068">
                  <c:v>4.9819915696419003E-3</c:v>
                </c:pt>
                <c:pt idx="1069">
                  <c:v>4.9842425703408898E-3</c:v>
                </c:pt>
                <c:pt idx="1070">
                  <c:v>4.9857080740862599E-3</c:v>
                </c:pt>
                <c:pt idx="1071">
                  <c:v>4.9857080740862599E-3</c:v>
                </c:pt>
                <c:pt idx="1072">
                  <c:v>4.9870384999556802E-3</c:v>
                </c:pt>
                <c:pt idx="1073">
                  <c:v>4.9963399603992001E-3</c:v>
                </c:pt>
                <c:pt idx="1074">
                  <c:v>4.9968895324958296E-3</c:v>
                </c:pt>
                <c:pt idx="1075">
                  <c:v>4.9991944351088103E-3</c:v>
                </c:pt>
                <c:pt idx="1076">
                  <c:v>5.0018005757921898E-3</c:v>
                </c:pt>
                <c:pt idx="1077">
                  <c:v>5.0053994845591799E-3</c:v>
                </c:pt>
                <c:pt idx="1078">
                  <c:v>5.0066296048209497E-3</c:v>
                </c:pt>
                <c:pt idx="1079">
                  <c:v>5.0127502431298997E-3</c:v>
                </c:pt>
                <c:pt idx="1080">
                  <c:v>5.0145582058643903E-3</c:v>
                </c:pt>
                <c:pt idx="1081">
                  <c:v>5.0195291611762199E-3</c:v>
                </c:pt>
                <c:pt idx="1082">
                  <c:v>5.0221414755077104E-3</c:v>
                </c:pt>
                <c:pt idx="1083">
                  <c:v>5.0238290177858601E-3</c:v>
                </c:pt>
                <c:pt idx="1084">
                  <c:v>5.0251139290540797E-3</c:v>
                </c:pt>
                <c:pt idx="1085">
                  <c:v>5.0260608830370798E-3</c:v>
                </c:pt>
                <c:pt idx="1086">
                  <c:v>5.0263919465232702E-3</c:v>
                </c:pt>
                <c:pt idx="1087">
                  <c:v>5.0330321874707904E-3</c:v>
                </c:pt>
                <c:pt idx="1088">
                  <c:v>5.0350549152899304E-3</c:v>
                </c:pt>
                <c:pt idx="1089">
                  <c:v>5.0375474191258702E-3</c:v>
                </c:pt>
                <c:pt idx="1090">
                  <c:v>5.0387319833465399E-3</c:v>
                </c:pt>
                <c:pt idx="1091">
                  <c:v>5.0412627386391302E-3</c:v>
                </c:pt>
                <c:pt idx="1092">
                  <c:v>5.0416399117826499E-3</c:v>
                </c:pt>
                <c:pt idx="1093">
                  <c:v>5.0438652836912699E-3</c:v>
                </c:pt>
                <c:pt idx="1094">
                  <c:v>5.0458450233849296E-3</c:v>
                </c:pt>
                <c:pt idx="1095">
                  <c:v>5.0482187947784697E-3</c:v>
                </c:pt>
                <c:pt idx="1096">
                  <c:v>5.0488687841957099E-3</c:v>
                </c:pt>
                <c:pt idx="1097">
                  <c:v>5.0513683294673298E-3</c:v>
                </c:pt>
                <c:pt idx="1098">
                  <c:v>5.0515626295244498E-3</c:v>
                </c:pt>
                <c:pt idx="1099">
                  <c:v>5.0597830981067996E-3</c:v>
                </c:pt>
                <c:pt idx="1100">
                  <c:v>5.0615299070524604E-3</c:v>
                </c:pt>
                <c:pt idx="1101">
                  <c:v>5.0643010376537198E-3</c:v>
                </c:pt>
                <c:pt idx="1102">
                  <c:v>5.0664955343877899E-3</c:v>
                </c:pt>
                <c:pt idx="1103">
                  <c:v>5.0701294855263999E-3</c:v>
                </c:pt>
                <c:pt idx="1104">
                  <c:v>5.07346085034391E-3</c:v>
                </c:pt>
                <c:pt idx="1105">
                  <c:v>5.07346085034391E-3</c:v>
                </c:pt>
                <c:pt idx="1106">
                  <c:v>5.0742487128656397E-3</c:v>
                </c:pt>
                <c:pt idx="1107">
                  <c:v>5.0757748177053599E-3</c:v>
                </c:pt>
                <c:pt idx="1108">
                  <c:v>5.0769578489475798E-3</c:v>
                </c:pt>
                <c:pt idx="1109">
                  <c:v>5.07792526530577E-3</c:v>
                </c:pt>
                <c:pt idx="1110">
                  <c:v>5.0842172455474099E-3</c:v>
                </c:pt>
                <c:pt idx="1111">
                  <c:v>5.0867396237685002E-3</c:v>
                </c:pt>
                <c:pt idx="1112">
                  <c:v>5.0981063150969102E-3</c:v>
                </c:pt>
                <c:pt idx="1113">
                  <c:v>5.1046897065276202E-3</c:v>
                </c:pt>
                <c:pt idx="1114">
                  <c:v>5.1130988646762004E-3</c:v>
                </c:pt>
                <c:pt idx="1115">
                  <c:v>5.1181294434654197E-3</c:v>
                </c:pt>
                <c:pt idx="1116">
                  <c:v>5.1217766448788896E-3</c:v>
                </c:pt>
                <c:pt idx="1117">
                  <c:v>5.1235934655289696E-3</c:v>
                </c:pt>
                <c:pt idx="1118">
                  <c:v>5.1280750774551397E-3</c:v>
                </c:pt>
                <c:pt idx="1119">
                  <c:v>5.1280750774551397E-3</c:v>
                </c:pt>
                <c:pt idx="1120">
                  <c:v>5.1300015594528403E-3</c:v>
                </c:pt>
                <c:pt idx="1121">
                  <c:v>5.1300156919842901E-3</c:v>
                </c:pt>
                <c:pt idx="1122">
                  <c:v>5.1317838029275699E-3</c:v>
                </c:pt>
                <c:pt idx="1123">
                  <c:v>5.1319124115568899E-3</c:v>
                </c:pt>
                <c:pt idx="1124">
                  <c:v>5.1344181754085401E-3</c:v>
                </c:pt>
                <c:pt idx="1125">
                  <c:v>5.1397470754914101E-3</c:v>
                </c:pt>
                <c:pt idx="1126">
                  <c:v>5.1410319975682501E-3</c:v>
                </c:pt>
                <c:pt idx="1127">
                  <c:v>5.1435389567912604E-3</c:v>
                </c:pt>
                <c:pt idx="1128">
                  <c:v>5.1483571165856596E-3</c:v>
                </c:pt>
                <c:pt idx="1129">
                  <c:v>5.1485187190063002E-3</c:v>
                </c:pt>
                <c:pt idx="1130">
                  <c:v>5.1485187190063002E-3</c:v>
                </c:pt>
                <c:pt idx="1131">
                  <c:v>5.1488002486007999E-3</c:v>
                </c:pt>
                <c:pt idx="1132">
                  <c:v>5.1504932773555204E-3</c:v>
                </c:pt>
                <c:pt idx="1133">
                  <c:v>5.1504932773555204E-3</c:v>
                </c:pt>
                <c:pt idx="1134">
                  <c:v>5.1511649167888798E-3</c:v>
                </c:pt>
                <c:pt idx="1135">
                  <c:v>5.1524950266856797E-3</c:v>
                </c:pt>
                <c:pt idx="1136">
                  <c:v>5.1527810937347998E-3</c:v>
                </c:pt>
                <c:pt idx="1137">
                  <c:v>5.1533512397260702E-3</c:v>
                </c:pt>
                <c:pt idx="1138">
                  <c:v>5.1538212037379998E-3</c:v>
                </c:pt>
                <c:pt idx="1139">
                  <c:v>5.15772139612057E-3</c:v>
                </c:pt>
                <c:pt idx="1140">
                  <c:v>5.1593101283011799E-3</c:v>
                </c:pt>
                <c:pt idx="1141">
                  <c:v>5.1605677982066002E-3</c:v>
                </c:pt>
                <c:pt idx="1142">
                  <c:v>5.1657295709271502E-3</c:v>
                </c:pt>
                <c:pt idx="1143">
                  <c:v>5.1708437415894102E-3</c:v>
                </c:pt>
                <c:pt idx="1144">
                  <c:v>5.1708572790218899E-3</c:v>
                </c:pt>
                <c:pt idx="1145">
                  <c:v>5.1710627534379003E-3</c:v>
                </c:pt>
                <c:pt idx="1146">
                  <c:v>5.1757868966875497E-3</c:v>
                </c:pt>
                <c:pt idx="1147">
                  <c:v>5.1815087571070199E-3</c:v>
                </c:pt>
                <c:pt idx="1148">
                  <c:v>5.1826325356955898E-3</c:v>
                </c:pt>
                <c:pt idx="1149">
                  <c:v>5.1872992973240701E-3</c:v>
                </c:pt>
                <c:pt idx="1150">
                  <c:v>5.1906117173243903E-3</c:v>
                </c:pt>
                <c:pt idx="1151">
                  <c:v>5.1906117173243903E-3</c:v>
                </c:pt>
                <c:pt idx="1152">
                  <c:v>5.19275081243114E-3</c:v>
                </c:pt>
                <c:pt idx="1153">
                  <c:v>5.19275081243114E-3</c:v>
                </c:pt>
                <c:pt idx="1154">
                  <c:v>5.1944848637719898E-3</c:v>
                </c:pt>
                <c:pt idx="1155">
                  <c:v>5.2015384262701202E-3</c:v>
                </c:pt>
                <c:pt idx="1156">
                  <c:v>5.2022112605982799E-3</c:v>
                </c:pt>
                <c:pt idx="1157">
                  <c:v>5.2030913887795502E-3</c:v>
                </c:pt>
                <c:pt idx="1158">
                  <c:v>5.2030913887795502E-3</c:v>
                </c:pt>
                <c:pt idx="1159">
                  <c:v>5.20456818573638E-3</c:v>
                </c:pt>
                <c:pt idx="1160">
                  <c:v>5.2073495177444099E-3</c:v>
                </c:pt>
                <c:pt idx="1161">
                  <c:v>5.2127813113498796E-3</c:v>
                </c:pt>
                <c:pt idx="1162">
                  <c:v>5.2147929968534403E-3</c:v>
                </c:pt>
                <c:pt idx="1163">
                  <c:v>5.2257602317749303E-3</c:v>
                </c:pt>
                <c:pt idx="1164">
                  <c:v>5.2266311329564902E-3</c:v>
                </c:pt>
                <c:pt idx="1165">
                  <c:v>5.2312603643871096E-3</c:v>
                </c:pt>
                <c:pt idx="1166">
                  <c:v>5.2321411487068203E-3</c:v>
                </c:pt>
                <c:pt idx="1167">
                  <c:v>5.2369293483914498E-3</c:v>
                </c:pt>
                <c:pt idx="1168">
                  <c:v>5.2441961252403402E-3</c:v>
                </c:pt>
                <c:pt idx="1169">
                  <c:v>5.2449805528650799E-3</c:v>
                </c:pt>
                <c:pt idx="1170">
                  <c:v>5.2461681254045598E-3</c:v>
                </c:pt>
                <c:pt idx="1171">
                  <c:v>5.2461681254045598E-3</c:v>
                </c:pt>
                <c:pt idx="1172">
                  <c:v>5.2463107990262997E-3</c:v>
                </c:pt>
                <c:pt idx="1173">
                  <c:v>5.2464949251862601E-3</c:v>
                </c:pt>
                <c:pt idx="1174">
                  <c:v>5.2473975454507896E-3</c:v>
                </c:pt>
                <c:pt idx="1175">
                  <c:v>5.2473975454507896E-3</c:v>
                </c:pt>
                <c:pt idx="1176">
                  <c:v>5.2639994300847899E-3</c:v>
                </c:pt>
                <c:pt idx="1177">
                  <c:v>5.2692584867404801E-3</c:v>
                </c:pt>
                <c:pt idx="1178">
                  <c:v>5.2700379505262098E-3</c:v>
                </c:pt>
                <c:pt idx="1179">
                  <c:v>5.2701325410275399E-3</c:v>
                </c:pt>
                <c:pt idx="1180">
                  <c:v>5.2707692986892598E-3</c:v>
                </c:pt>
                <c:pt idx="1181">
                  <c:v>5.2727568690332204E-3</c:v>
                </c:pt>
                <c:pt idx="1182">
                  <c:v>5.2825376477578598E-3</c:v>
                </c:pt>
                <c:pt idx="1183">
                  <c:v>5.2862066739718704E-3</c:v>
                </c:pt>
                <c:pt idx="1184">
                  <c:v>5.2869064678695704E-3</c:v>
                </c:pt>
                <c:pt idx="1185">
                  <c:v>5.2901925295774001E-3</c:v>
                </c:pt>
                <c:pt idx="1186">
                  <c:v>5.2910932707690896E-3</c:v>
                </c:pt>
                <c:pt idx="1187">
                  <c:v>5.2911142493717103E-3</c:v>
                </c:pt>
                <c:pt idx="1188">
                  <c:v>5.2935486207242302E-3</c:v>
                </c:pt>
                <c:pt idx="1189">
                  <c:v>5.2970708887094004E-3</c:v>
                </c:pt>
                <c:pt idx="1190">
                  <c:v>5.29801491126597E-3</c:v>
                </c:pt>
                <c:pt idx="1191">
                  <c:v>5.3024972418623103E-3</c:v>
                </c:pt>
                <c:pt idx="1192">
                  <c:v>5.3093280177441997E-3</c:v>
                </c:pt>
                <c:pt idx="1193">
                  <c:v>5.3134757927380304E-3</c:v>
                </c:pt>
                <c:pt idx="1194">
                  <c:v>5.3141385943547403E-3</c:v>
                </c:pt>
                <c:pt idx="1195">
                  <c:v>5.3142707872242401E-3</c:v>
                </c:pt>
                <c:pt idx="1196">
                  <c:v>5.3158421722282502E-3</c:v>
                </c:pt>
                <c:pt idx="1197">
                  <c:v>5.31640715145396E-3</c:v>
                </c:pt>
                <c:pt idx="1198">
                  <c:v>5.3246093753485397E-3</c:v>
                </c:pt>
                <c:pt idx="1199">
                  <c:v>5.3270419559092799E-3</c:v>
                </c:pt>
                <c:pt idx="1200">
                  <c:v>5.3273652024220198E-3</c:v>
                </c:pt>
                <c:pt idx="1201">
                  <c:v>5.3281685408785202E-3</c:v>
                </c:pt>
                <c:pt idx="1202">
                  <c:v>5.3281685408785202E-3</c:v>
                </c:pt>
                <c:pt idx="1203">
                  <c:v>5.3307449760767603E-3</c:v>
                </c:pt>
                <c:pt idx="1204">
                  <c:v>5.3366470747020197E-3</c:v>
                </c:pt>
                <c:pt idx="1205">
                  <c:v>5.3404546622905797E-3</c:v>
                </c:pt>
                <c:pt idx="1206">
                  <c:v>5.3404546622905797E-3</c:v>
                </c:pt>
                <c:pt idx="1207">
                  <c:v>5.3444275652347198E-3</c:v>
                </c:pt>
                <c:pt idx="1208">
                  <c:v>5.3466269740796201E-3</c:v>
                </c:pt>
                <c:pt idx="1209">
                  <c:v>5.35673426632637E-3</c:v>
                </c:pt>
                <c:pt idx="1210">
                  <c:v>5.3587843770796202E-3</c:v>
                </c:pt>
                <c:pt idx="1211">
                  <c:v>5.3654764932831098E-3</c:v>
                </c:pt>
                <c:pt idx="1212">
                  <c:v>5.3662638772242E-3</c:v>
                </c:pt>
                <c:pt idx="1213">
                  <c:v>5.3670479781761796E-3</c:v>
                </c:pt>
                <c:pt idx="1214">
                  <c:v>5.3759482884393403E-3</c:v>
                </c:pt>
                <c:pt idx="1215">
                  <c:v>5.3801505555162599E-3</c:v>
                </c:pt>
                <c:pt idx="1216">
                  <c:v>5.3801505555162599E-3</c:v>
                </c:pt>
                <c:pt idx="1217">
                  <c:v>5.3802874458544299E-3</c:v>
                </c:pt>
                <c:pt idx="1218">
                  <c:v>5.3876200682671698E-3</c:v>
                </c:pt>
                <c:pt idx="1219">
                  <c:v>5.3883626455464503E-3</c:v>
                </c:pt>
                <c:pt idx="1220">
                  <c:v>5.3934186746464798E-3</c:v>
                </c:pt>
                <c:pt idx="1221">
                  <c:v>5.3934186746464798E-3</c:v>
                </c:pt>
                <c:pt idx="1222">
                  <c:v>5.3937899477119501E-3</c:v>
                </c:pt>
                <c:pt idx="1223">
                  <c:v>5.395661683245E-3</c:v>
                </c:pt>
                <c:pt idx="1224">
                  <c:v>5.3958081878401802E-3</c:v>
                </c:pt>
                <c:pt idx="1225">
                  <c:v>5.3978000148194498E-3</c:v>
                </c:pt>
                <c:pt idx="1226">
                  <c:v>5.3986521466006503E-3</c:v>
                </c:pt>
                <c:pt idx="1227">
                  <c:v>5.3996166530528404E-3</c:v>
                </c:pt>
                <c:pt idx="1228">
                  <c:v>5.4024350990972102E-3</c:v>
                </c:pt>
                <c:pt idx="1229">
                  <c:v>5.4109171126452598E-3</c:v>
                </c:pt>
                <c:pt idx="1230">
                  <c:v>5.4126418688092296E-3</c:v>
                </c:pt>
                <c:pt idx="1231">
                  <c:v>5.4130074819842599E-3</c:v>
                </c:pt>
                <c:pt idx="1232">
                  <c:v>5.42044214063391E-3</c:v>
                </c:pt>
                <c:pt idx="1233">
                  <c:v>5.4248768649658103E-3</c:v>
                </c:pt>
                <c:pt idx="1234">
                  <c:v>5.4269391004510897E-3</c:v>
                </c:pt>
                <c:pt idx="1235">
                  <c:v>5.4309856379830797E-3</c:v>
                </c:pt>
                <c:pt idx="1236">
                  <c:v>5.4318333000869098E-3</c:v>
                </c:pt>
                <c:pt idx="1237">
                  <c:v>5.4330994837163502E-3</c:v>
                </c:pt>
                <c:pt idx="1238">
                  <c:v>5.4330994837163502E-3</c:v>
                </c:pt>
                <c:pt idx="1239">
                  <c:v>5.4334703459202899E-3</c:v>
                </c:pt>
                <c:pt idx="1240">
                  <c:v>5.4406592431399097E-3</c:v>
                </c:pt>
                <c:pt idx="1241">
                  <c:v>5.4422247289086598E-3</c:v>
                </c:pt>
                <c:pt idx="1242">
                  <c:v>5.4446628913162598E-3</c:v>
                </c:pt>
                <c:pt idx="1243">
                  <c:v>5.4447561928942798E-3</c:v>
                </c:pt>
                <c:pt idx="1244">
                  <c:v>5.4534797148188801E-3</c:v>
                </c:pt>
                <c:pt idx="1245">
                  <c:v>5.4580110846338603E-3</c:v>
                </c:pt>
                <c:pt idx="1246">
                  <c:v>5.4618028159265902E-3</c:v>
                </c:pt>
                <c:pt idx="1247">
                  <c:v>5.4619117532301196E-3</c:v>
                </c:pt>
                <c:pt idx="1248">
                  <c:v>5.4619756498883003E-3</c:v>
                </c:pt>
                <c:pt idx="1249">
                  <c:v>5.4632453724767398E-3</c:v>
                </c:pt>
                <c:pt idx="1250">
                  <c:v>5.4710291536397802E-3</c:v>
                </c:pt>
                <c:pt idx="1251">
                  <c:v>5.4711454924854901E-3</c:v>
                </c:pt>
                <c:pt idx="1252">
                  <c:v>5.47209393194546E-3</c:v>
                </c:pt>
                <c:pt idx="1253">
                  <c:v>5.47209393194546E-3</c:v>
                </c:pt>
                <c:pt idx="1254">
                  <c:v>5.47525360143164E-3</c:v>
                </c:pt>
                <c:pt idx="1255">
                  <c:v>5.4825309848571301E-3</c:v>
                </c:pt>
                <c:pt idx="1256">
                  <c:v>5.4849835915856101E-3</c:v>
                </c:pt>
                <c:pt idx="1257">
                  <c:v>5.4849835915856101E-3</c:v>
                </c:pt>
                <c:pt idx="1258">
                  <c:v>5.4853535893304604E-3</c:v>
                </c:pt>
                <c:pt idx="1259">
                  <c:v>5.4925776280381703E-3</c:v>
                </c:pt>
                <c:pt idx="1260">
                  <c:v>5.4949811646610698E-3</c:v>
                </c:pt>
                <c:pt idx="1261">
                  <c:v>5.4956013319717202E-3</c:v>
                </c:pt>
                <c:pt idx="1262">
                  <c:v>5.4956013319717202E-3</c:v>
                </c:pt>
                <c:pt idx="1263">
                  <c:v>5.4982860056592402E-3</c:v>
                </c:pt>
                <c:pt idx="1264">
                  <c:v>5.5012843954738502E-3</c:v>
                </c:pt>
                <c:pt idx="1265">
                  <c:v>5.5014750749241498E-3</c:v>
                </c:pt>
                <c:pt idx="1266">
                  <c:v>5.5025587684307603E-3</c:v>
                </c:pt>
                <c:pt idx="1267">
                  <c:v>5.5080982198971503E-3</c:v>
                </c:pt>
                <c:pt idx="1268">
                  <c:v>5.5080982198971503E-3</c:v>
                </c:pt>
                <c:pt idx="1269">
                  <c:v>5.5107402406618499E-3</c:v>
                </c:pt>
                <c:pt idx="1270">
                  <c:v>5.5181047471017002E-3</c:v>
                </c:pt>
                <c:pt idx="1271">
                  <c:v>5.5181047471017002E-3</c:v>
                </c:pt>
                <c:pt idx="1272">
                  <c:v>5.5226009270932198E-3</c:v>
                </c:pt>
                <c:pt idx="1273">
                  <c:v>5.5277992908501798E-3</c:v>
                </c:pt>
                <c:pt idx="1274">
                  <c:v>5.5292781626566099E-3</c:v>
                </c:pt>
                <c:pt idx="1275">
                  <c:v>5.5311381288097499E-3</c:v>
                </c:pt>
                <c:pt idx="1276">
                  <c:v>5.5320891171417698E-3</c:v>
                </c:pt>
                <c:pt idx="1277">
                  <c:v>5.5325735422119696E-3</c:v>
                </c:pt>
                <c:pt idx="1278">
                  <c:v>5.53807800594764E-3</c:v>
                </c:pt>
                <c:pt idx="1279">
                  <c:v>5.5385150536950596E-3</c:v>
                </c:pt>
                <c:pt idx="1280">
                  <c:v>5.5385150536950596E-3</c:v>
                </c:pt>
                <c:pt idx="1281">
                  <c:v>5.5390342118497703E-3</c:v>
                </c:pt>
                <c:pt idx="1282">
                  <c:v>5.54200000000548E-3</c:v>
                </c:pt>
                <c:pt idx="1283">
                  <c:v>5.5432251442665698E-3</c:v>
                </c:pt>
                <c:pt idx="1284">
                  <c:v>5.5432251442665698E-3</c:v>
                </c:pt>
                <c:pt idx="1285">
                  <c:v>5.5443039238384402E-3</c:v>
                </c:pt>
                <c:pt idx="1286">
                  <c:v>5.5443039238384402E-3</c:v>
                </c:pt>
                <c:pt idx="1287">
                  <c:v>5.5474851960133397E-3</c:v>
                </c:pt>
                <c:pt idx="1288">
                  <c:v>5.5477710839607099E-3</c:v>
                </c:pt>
                <c:pt idx="1289">
                  <c:v>5.5479279916048696E-3</c:v>
                </c:pt>
                <c:pt idx="1290">
                  <c:v>5.5489855829631797E-3</c:v>
                </c:pt>
                <c:pt idx="1291">
                  <c:v>5.5489855829631797E-3</c:v>
                </c:pt>
                <c:pt idx="1292">
                  <c:v>5.5511167345014198E-3</c:v>
                </c:pt>
                <c:pt idx="1293">
                  <c:v>5.5520046829981304E-3</c:v>
                </c:pt>
                <c:pt idx="1294">
                  <c:v>5.5529777597260396E-3</c:v>
                </c:pt>
                <c:pt idx="1295">
                  <c:v>5.5529777597260396E-3</c:v>
                </c:pt>
                <c:pt idx="1296">
                  <c:v>5.55677829321846E-3</c:v>
                </c:pt>
                <c:pt idx="1297">
                  <c:v>5.5569216298207401E-3</c:v>
                </c:pt>
                <c:pt idx="1298">
                  <c:v>5.5649036828990103E-3</c:v>
                </c:pt>
                <c:pt idx="1299">
                  <c:v>5.5660277577509196E-3</c:v>
                </c:pt>
                <c:pt idx="1300">
                  <c:v>5.5680590873349901E-3</c:v>
                </c:pt>
                <c:pt idx="1301">
                  <c:v>5.56859353876955E-3</c:v>
                </c:pt>
                <c:pt idx="1302">
                  <c:v>5.5772929813669801E-3</c:v>
                </c:pt>
                <c:pt idx="1303">
                  <c:v>5.5785378908815601E-3</c:v>
                </c:pt>
                <c:pt idx="1304">
                  <c:v>5.5800754475117901E-3</c:v>
                </c:pt>
                <c:pt idx="1305">
                  <c:v>5.5803606514314404E-3</c:v>
                </c:pt>
                <c:pt idx="1306">
                  <c:v>5.5805796293911698E-3</c:v>
                </c:pt>
                <c:pt idx="1307">
                  <c:v>5.5805796293911698E-3</c:v>
                </c:pt>
                <c:pt idx="1308">
                  <c:v>5.5899568871305896E-3</c:v>
                </c:pt>
                <c:pt idx="1309">
                  <c:v>5.5911534588216801E-3</c:v>
                </c:pt>
                <c:pt idx="1310">
                  <c:v>5.5911534588216801E-3</c:v>
                </c:pt>
                <c:pt idx="1311">
                  <c:v>5.5932124937286302E-3</c:v>
                </c:pt>
                <c:pt idx="1312">
                  <c:v>5.5933176201634098E-3</c:v>
                </c:pt>
                <c:pt idx="1313">
                  <c:v>5.5963961618166599E-3</c:v>
                </c:pt>
                <c:pt idx="1314">
                  <c:v>5.5983077800408204E-3</c:v>
                </c:pt>
                <c:pt idx="1315">
                  <c:v>5.5983077800408204E-3</c:v>
                </c:pt>
                <c:pt idx="1316">
                  <c:v>5.6003885579524798E-3</c:v>
                </c:pt>
                <c:pt idx="1317">
                  <c:v>5.6037517789508601E-3</c:v>
                </c:pt>
                <c:pt idx="1318">
                  <c:v>5.6141237072209801E-3</c:v>
                </c:pt>
                <c:pt idx="1319">
                  <c:v>5.6150844161037298E-3</c:v>
                </c:pt>
                <c:pt idx="1320">
                  <c:v>5.62073393784371E-3</c:v>
                </c:pt>
                <c:pt idx="1321">
                  <c:v>5.6221293119231297E-3</c:v>
                </c:pt>
                <c:pt idx="1322">
                  <c:v>5.6340594601072503E-3</c:v>
                </c:pt>
                <c:pt idx="1323">
                  <c:v>5.6353481702566101E-3</c:v>
                </c:pt>
                <c:pt idx="1324">
                  <c:v>5.64162990633297E-3</c:v>
                </c:pt>
                <c:pt idx="1325">
                  <c:v>5.64162990633297E-3</c:v>
                </c:pt>
                <c:pt idx="1326">
                  <c:v>5.6427980647864497E-3</c:v>
                </c:pt>
                <c:pt idx="1327">
                  <c:v>5.6558116128513402E-3</c:v>
                </c:pt>
                <c:pt idx="1328">
                  <c:v>5.6568098783608299E-3</c:v>
                </c:pt>
                <c:pt idx="1329">
                  <c:v>5.6588656990554402E-3</c:v>
                </c:pt>
                <c:pt idx="1330">
                  <c:v>5.6631514194852997E-3</c:v>
                </c:pt>
                <c:pt idx="1331">
                  <c:v>5.6663275584869204E-3</c:v>
                </c:pt>
                <c:pt idx="1332">
                  <c:v>5.6680127028774898E-3</c:v>
                </c:pt>
                <c:pt idx="1333">
                  <c:v>5.6689516667462296E-3</c:v>
                </c:pt>
                <c:pt idx="1334">
                  <c:v>5.6697125147620103E-3</c:v>
                </c:pt>
                <c:pt idx="1335">
                  <c:v>5.6727898780098603E-3</c:v>
                </c:pt>
                <c:pt idx="1336">
                  <c:v>5.6731455119611203E-3</c:v>
                </c:pt>
                <c:pt idx="1337">
                  <c:v>5.6732574417187398E-3</c:v>
                </c:pt>
                <c:pt idx="1338">
                  <c:v>5.6732574417187398E-3</c:v>
                </c:pt>
                <c:pt idx="1339">
                  <c:v>5.6811830634112496E-3</c:v>
                </c:pt>
                <c:pt idx="1340">
                  <c:v>5.6811830634112496E-3</c:v>
                </c:pt>
                <c:pt idx="1341">
                  <c:v>5.6881544458711499E-3</c:v>
                </c:pt>
                <c:pt idx="1342">
                  <c:v>5.6912172687362097E-3</c:v>
                </c:pt>
                <c:pt idx="1343">
                  <c:v>5.6937485016425298E-3</c:v>
                </c:pt>
                <c:pt idx="1344">
                  <c:v>5.6948303750056798E-3</c:v>
                </c:pt>
                <c:pt idx="1345">
                  <c:v>5.6966319874088497E-3</c:v>
                </c:pt>
                <c:pt idx="1346">
                  <c:v>5.7014862097438503E-3</c:v>
                </c:pt>
                <c:pt idx="1347">
                  <c:v>5.7017570975944898E-3</c:v>
                </c:pt>
                <c:pt idx="1348">
                  <c:v>5.7115060185571401E-3</c:v>
                </c:pt>
                <c:pt idx="1349">
                  <c:v>5.7121159827167103E-3</c:v>
                </c:pt>
                <c:pt idx="1350">
                  <c:v>5.7153906253166803E-3</c:v>
                </c:pt>
                <c:pt idx="1351">
                  <c:v>5.7230384412461296E-3</c:v>
                </c:pt>
                <c:pt idx="1352">
                  <c:v>5.7255449522310899E-3</c:v>
                </c:pt>
                <c:pt idx="1353">
                  <c:v>5.7278337964758296E-3</c:v>
                </c:pt>
                <c:pt idx="1354">
                  <c:v>5.7300744323198396E-3</c:v>
                </c:pt>
                <c:pt idx="1355">
                  <c:v>5.7366883303871198E-3</c:v>
                </c:pt>
                <c:pt idx="1356">
                  <c:v>5.7375751846909899E-3</c:v>
                </c:pt>
                <c:pt idx="1357">
                  <c:v>5.7399443377080103E-3</c:v>
                </c:pt>
                <c:pt idx="1358">
                  <c:v>5.7431520961865601E-3</c:v>
                </c:pt>
                <c:pt idx="1359">
                  <c:v>5.7433662603031703E-3</c:v>
                </c:pt>
                <c:pt idx="1360">
                  <c:v>5.7486364470235802E-3</c:v>
                </c:pt>
                <c:pt idx="1361">
                  <c:v>5.7486364470235802E-3</c:v>
                </c:pt>
                <c:pt idx="1362">
                  <c:v>5.7503329468713898E-3</c:v>
                </c:pt>
                <c:pt idx="1363">
                  <c:v>5.7523040601142198E-3</c:v>
                </c:pt>
                <c:pt idx="1364">
                  <c:v>5.7542979589071301E-3</c:v>
                </c:pt>
                <c:pt idx="1365">
                  <c:v>5.7551455237827799E-3</c:v>
                </c:pt>
                <c:pt idx="1366">
                  <c:v>5.7577280241503399E-3</c:v>
                </c:pt>
                <c:pt idx="1367">
                  <c:v>5.7626394126366904E-3</c:v>
                </c:pt>
                <c:pt idx="1368">
                  <c:v>5.7664728387454098E-3</c:v>
                </c:pt>
                <c:pt idx="1369">
                  <c:v>5.7668551221571503E-3</c:v>
                </c:pt>
                <c:pt idx="1370">
                  <c:v>5.7685523313865698E-3</c:v>
                </c:pt>
                <c:pt idx="1371">
                  <c:v>5.7685523313865698E-3</c:v>
                </c:pt>
                <c:pt idx="1372">
                  <c:v>5.77992499950831E-3</c:v>
                </c:pt>
                <c:pt idx="1373">
                  <c:v>5.7817551833355798E-3</c:v>
                </c:pt>
                <c:pt idx="1374">
                  <c:v>5.7865824974724298E-3</c:v>
                </c:pt>
                <c:pt idx="1375">
                  <c:v>5.7888417667009001E-3</c:v>
                </c:pt>
                <c:pt idx="1376">
                  <c:v>5.7915939084155496E-3</c:v>
                </c:pt>
                <c:pt idx="1377">
                  <c:v>5.7920743261807798E-3</c:v>
                </c:pt>
                <c:pt idx="1378">
                  <c:v>5.7939041241667801E-3</c:v>
                </c:pt>
                <c:pt idx="1379">
                  <c:v>5.7939345008366696E-3</c:v>
                </c:pt>
                <c:pt idx="1380">
                  <c:v>5.7983066493580496E-3</c:v>
                </c:pt>
                <c:pt idx="1381">
                  <c:v>5.8153841661506001E-3</c:v>
                </c:pt>
                <c:pt idx="1382">
                  <c:v>5.8192302755578802E-3</c:v>
                </c:pt>
                <c:pt idx="1383">
                  <c:v>5.8207354346368201E-3</c:v>
                </c:pt>
                <c:pt idx="1384">
                  <c:v>5.82130543778785E-3</c:v>
                </c:pt>
                <c:pt idx="1385">
                  <c:v>5.8239011839173599E-3</c:v>
                </c:pt>
                <c:pt idx="1386">
                  <c:v>5.8274704632503699E-3</c:v>
                </c:pt>
                <c:pt idx="1387">
                  <c:v>5.8274704632503699E-3</c:v>
                </c:pt>
                <c:pt idx="1388">
                  <c:v>5.83325535185428E-3</c:v>
                </c:pt>
                <c:pt idx="1389">
                  <c:v>5.83325535185428E-3</c:v>
                </c:pt>
                <c:pt idx="1390">
                  <c:v>5.8361593535479501E-3</c:v>
                </c:pt>
                <c:pt idx="1391">
                  <c:v>5.8369692478308999E-3</c:v>
                </c:pt>
                <c:pt idx="1392">
                  <c:v>5.8376358228354698E-3</c:v>
                </c:pt>
                <c:pt idx="1393">
                  <c:v>5.8406410607011504E-3</c:v>
                </c:pt>
                <c:pt idx="1394">
                  <c:v>5.8434416228760897E-3</c:v>
                </c:pt>
                <c:pt idx="1395">
                  <c:v>5.8458796600708096E-3</c:v>
                </c:pt>
                <c:pt idx="1396">
                  <c:v>5.8465409431542699E-3</c:v>
                </c:pt>
                <c:pt idx="1397">
                  <c:v>5.85350647048601E-3</c:v>
                </c:pt>
                <c:pt idx="1398">
                  <c:v>5.8587316033457898E-3</c:v>
                </c:pt>
                <c:pt idx="1399">
                  <c:v>5.8615961136870799E-3</c:v>
                </c:pt>
                <c:pt idx="1400">
                  <c:v>5.8633145063196196E-3</c:v>
                </c:pt>
                <c:pt idx="1401">
                  <c:v>5.8633145063196196E-3</c:v>
                </c:pt>
                <c:pt idx="1402">
                  <c:v>5.8640335947150899E-3</c:v>
                </c:pt>
                <c:pt idx="1403">
                  <c:v>5.8683691942499599E-3</c:v>
                </c:pt>
                <c:pt idx="1404">
                  <c:v>5.8713777769814103E-3</c:v>
                </c:pt>
                <c:pt idx="1405">
                  <c:v>5.8718250995697299E-3</c:v>
                </c:pt>
                <c:pt idx="1406">
                  <c:v>5.8752301231486696E-3</c:v>
                </c:pt>
                <c:pt idx="1407">
                  <c:v>5.8763441866516199E-3</c:v>
                </c:pt>
                <c:pt idx="1408">
                  <c:v>5.8764249335812599E-3</c:v>
                </c:pt>
                <c:pt idx="1409">
                  <c:v>5.8805518448472897E-3</c:v>
                </c:pt>
                <c:pt idx="1410">
                  <c:v>5.8830911942585199E-3</c:v>
                </c:pt>
                <c:pt idx="1411">
                  <c:v>5.8852799423628598E-3</c:v>
                </c:pt>
                <c:pt idx="1412">
                  <c:v>5.8871369102476397E-3</c:v>
                </c:pt>
                <c:pt idx="1413">
                  <c:v>5.8980420479976597E-3</c:v>
                </c:pt>
                <c:pt idx="1414">
                  <c:v>5.9009444159443397E-3</c:v>
                </c:pt>
                <c:pt idx="1415">
                  <c:v>5.9010778676467403E-3</c:v>
                </c:pt>
                <c:pt idx="1416">
                  <c:v>5.9043147781959399E-3</c:v>
                </c:pt>
                <c:pt idx="1417">
                  <c:v>5.9120502365906597E-3</c:v>
                </c:pt>
                <c:pt idx="1418">
                  <c:v>5.9129851175177203E-3</c:v>
                </c:pt>
                <c:pt idx="1419">
                  <c:v>5.9136765214212704E-3</c:v>
                </c:pt>
                <c:pt idx="1420">
                  <c:v>5.9149837700523096E-3</c:v>
                </c:pt>
                <c:pt idx="1421">
                  <c:v>5.9186252626734397E-3</c:v>
                </c:pt>
                <c:pt idx="1422">
                  <c:v>5.9218431252541399E-3</c:v>
                </c:pt>
                <c:pt idx="1423">
                  <c:v>5.9284069529779004E-3</c:v>
                </c:pt>
                <c:pt idx="1424">
                  <c:v>5.9284069529779004E-3</c:v>
                </c:pt>
                <c:pt idx="1425">
                  <c:v>5.93096492992801E-3</c:v>
                </c:pt>
                <c:pt idx="1426">
                  <c:v>5.9338193433893403E-3</c:v>
                </c:pt>
                <c:pt idx="1427">
                  <c:v>5.9464734086699502E-3</c:v>
                </c:pt>
                <c:pt idx="1428">
                  <c:v>5.9465675813899603E-3</c:v>
                </c:pt>
                <c:pt idx="1429">
                  <c:v>5.9519811827637402E-3</c:v>
                </c:pt>
                <c:pt idx="1430">
                  <c:v>5.9524204320596996E-3</c:v>
                </c:pt>
                <c:pt idx="1431">
                  <c:v>5.9645171640280098E-3</c:v>
                </c:pt>
                <c:pt idx="1432">
                  <c:v>5.96794772094663E-3</c:v>
                </c:pt>
                <c:pt idx="1433">
                  <c:v>5.9747912097484297E-3</c:v>
                </c:pt>
                <c:pt idx="1434">
                  <c:v>5.9772394966233003E-3</c:v>
                </c:pt>
                <c:pt idx="1435">
                  <c:v>5.9831176655680603E-3</c:v>
                </c:pt>
                <c:pt idx="1436">
                  <c:v>5.9849225558880198E-3</c:v>
                </c:pt>
                <c:pt idx="1437">
                  <c:v>5.9891005167703399E-3</c:v>
                </c:pt>
                <c:pt idx="1438">
                  <c:v>5.9916375057247097E-3</c:v>
                </c:pt>
                <c:pt idx="1439">
                  <c:v>5.9947350233324004E-3</c:v>
                </c:pt>
                <c:pt idx="1440">
                  <c:v>5.9960301033227898E-3</c:v>
                </c:pt>
                <c:pt idx="1441">
                  <c:v>5.9973835961937604E-3</c:v>
                </c:pt>
                <c:pt idx="1442">
                  <c:v>5.9973835961937604E-3</c:v>
                </c:pt>
                <c:pt idx="1443">
                  <c:v>6.0009882519446401E-3</c:v>
                </c:pt>
                <c:pt idx="1444">
                  <c:v>6.0141444113009698E-3</c:v>
                </c:pt>
                <c:pt idx="1445">
                  <c:v>6.0141444113009698E-3</c:v>
                </c:pt>
                <c:pt idx="1446">
                  <c:v>6.0142701136621799E-3</c:v>
                </c:pt>
                <c:pt idx="1447">
                  <c:v>6.0210212588946198E-3</c:v>
                </c:pt>
                <c:pt idx="1448">
                  <c:v>6.0351511165742302E-3</c:v>
                </c:pt>
                <c:pt idx="1449">
                  <c:v>6.0382131462819099E-3</c:v>
                </c:pt>
                <c:pt idx="1450">
                  <c:v>6.0414121693550399E-3</c:v>
                </c:pt>
                <c:pt idx="1451">
                  <c:v>6.04304641716597E-3</c:v>
                </c:pt>
                <c:pt idx="1452">
                  <c:v>6.0442324574769696E-3</c:v>
                </c:pt>
                <c:pt idx="1453">
                  <c:v>6.0447723695696903E-3</c:v>
                </c:pt>
                <c:pt idx="1454">
                  <c:v>6.0469703157829298E-3</c:v>
                </c:pt>
                <c:pt idx="1455">
                  <c:v>6.0469703157829298E-3</c:v>
                </c:pt>
                <c:pt idx="1456">
                  <c:v>6.0487805382441404E-3</c:v>
                </c:pt>
                <c:pt idx="1457">
                  <c:v>6.0488931218814403E-3</c:v>
                </c:pt>
                <c:pt idx="1458">
                  <c:v>6.0502708203854904E-3</c:v>
                </c:pt>
                <c:pt idx="1459">
                  <c:v>6.05506019787875E-3</c:v>
                </c:pt>
                <c:pt idx="1460">
                  <c:v>6.0561209532211504E-3</c:v>
                </c:pt>
                <c:pt idx="1461">
                  <c:v>6.0607347739296998E-3</c:v>
                </c:pt>
                <c:pt idx="1462">
                  <c:v>6.0611873424234802E-3</c:v>
                </c:pt>
                <c:pt idx="1463">
                  <c:v>6.0636797408745603E-3</c:v>
                </c:pt>
                <c:pt idx="1464">
                  <c:v>6.0743284402442199E-3</c:v>
                </c:pt>
                <c:pt idx="1465">
                  <c:v>6.0767894483825498E-3</c:v>
                </c:pt>
                <c:pt idx="1466">
                  <c:v>6.0773949188750202E-3</c:v>
                </c:pt>
                <c:pt idx="1467">
                  <c:v>6.0810384803881498E-3</c:v>
                </c:pt>
                <c:pt idx="1468">
                  <c:v>6.0810384803881498E-3</c:v>
                </c:pt>
                <c:pt idx="1469">
                  <c:v>6.0817205624726697E-3</c:v>
                </c:pt>
                <c:pt idx="1470">
                  <c:v>6.0823470798689102E-3</c:v>
                </c:pt>
                <c:pt idx="1471">
                  <c:v>6.0880674273525804E-3</c:v>
                </c:pt>
                <c:pt idx="1472">
                  <c:v>6.0905648342375798E-3</c:v>
                </c:pt>
                <c:pt idx="1473">
                  <c:v>6.0947637361925197E-3</c:v>
                </c:pt>
                <c:pt idx="1474">
                  <c:v>6.0986986316791496E-3</c:v>
                </c:pt>
                <c:pt idx="1475">
                  <c:v>6.1002361429697101E-3</c:v>
                </c:pt>
                <c:pt idx="1476">
                  <c:v>6.1024790044693798E-3</c:v>
                </c:pt>
                <c:pt idx="1477">
                  <c:v>6.1070629602145501E-3</c:v>
                </c:pt>
                <c:pt idx="1478">
                  <c:v>6.11088798783608E-3</c:v>
                </c:pt>
                <c:pt idx="1479">
                  <c:v>6.1111486645328804E-3</c:v>
                </c:pt>
                <c:pt idx="1480">
                  <c:v>6.1118348308931399E-3</c:v>
                </c:pt>
                <c:pt idx="1481">
                  <c:v>6.11356728923617E-3</c:v>
                </c:pt>
                <c:pt idx="1482">
                  <c:v>6.1173222900229298E-3</c:v>
                </c:pt>
                <c:pt idx="1483">
                  <c:v>6.1228118540452301E-3</c:v>
                </c:pt>
                <c:pt idx="1484">
                  <c:v>6.1250421223101297E-3</c:v>
                </c:pt>
                <c:pt idx="1485">
                  <c:v>6.1250421223101297E-3</c:v>
                </c:pt>
                <c:pt idx="1486">
                  <c:v>6.1269578911638204E-3</c:v>
                </c:pt>
                <c:pt idx="1487">
                  <c:v>6.1269578911638204E-3</c:v>
                </c:pt>
                <c:pt idx="1488">
                  <c:v>6.1294660452560204E-3</c:v>
                </c:pt>
                <c:pt idx="1489">
                  <c:v>6.1315392031706497E-3</c:v>
                </c:pt>
                <c:pt idx="1490">
                  <c:v>6.13248726048131E-3</c:v>
                </c:pt>
                <c:pt idx="1491">
                  <c:v>6.1382865687430203E-3</c:v>
                </c:pt>
                <c:pt idx="1492">
                  <c:v>6.1382865687430203E-3</c:v>
                </c:pt>
                <c:pt idx="1493">
                  <c:v>6.1416777023864397E-3</c:v>
                </c:pt>
                <c:pt idx="1494">
                  <c:v>6.1439095045434699E-3</c:v>
                </c:pt>
                <c:pt idx="1495">
                  <c:v>6.14784921740301E-3</c:v>
                </c:pt>
                <c:pt idx="1496">
                  <c:v>6.1523967687468302E-3</c:v>
                </c:pt>
                <c:pt idx="1497">
                  <c:v>6.1567890982192697E-3</c:v>
                </c:pt>
                <c:pt idx="1498">
                  <c:v>6.1630805608922402E-3</c:v>
                </c:pt>
                <c:pt idx="1499">
                  <c:v>6.1646892054698201E-3</c:v>
                </c:pt>
                <c:pt idx="1500">
                  <c:v>6.1649977291136603E-3</c:v>
                </c:pt>
                <c:pt idx="1501">
                  <c:v>6.1698111802556098E-3</c:v>
                </c:pt>
                <c:pt idx="1502">
                  <c:v>6.1737849006957097E-3</c:v>
                </c:pt>
                <c:pt idx="1503">
                  <c:v>6.1789987862123901E-3</c:v>
                </c:pt>
                <c:pt idx="1504">
                  <c:v>6.18359353450601E-3</c:v>
                </c:pt>
                <c:pt idx="1505">
                  <c:v>6.1856111258236099E-3</c:v>
                </c:pt>
                <c:pt idx="1506">
                  <c:v>6.1856111258236099E-3</c:v>
                </c:pt>
                <c:pt idx="1507">
                  <c:v>6.1877156528127603E-3</c:v>
                </c:pt>
                <c:pt idx="1508">
                  <c:v>6.1892915588131802E-3</c:v>
                </c:pt>
                <c:pt idx="1509">
                  <c:v>6.1936164718236998E-3</c:v>
                </c:pt>
                <c:pt idx="1510">
                  <c:v>6.1981946565021701E-3</c:v>
                </c:pt>
                <c:pt idx="1511">
                  <c:v>6.1981946565021701E-3</c:v>
                </c:pt>
                <c:pt idx="1512">
                  <c:v>6.2052091826019298E-3</c:v>
                </c:pt>
                <c:pt idx="1513">
                  <c:v>6.2105816957848002E-3</c:v>
                </c:pt>
                <c:pt idx="1514">
                  <c:v>6.2109929962946104E-3</c:v>
                </c:pt>
                <c:pt idx="1515">
                  <c:v>6.22626196043555E-3</c:v>
                </c:pt>
                <c:pt idx="1516">
                  <c:v>6.2334200083091797E-3</c:v>
                </c:pt>
                <c:pt idx="1517">
                  <c:v>6.2385463050382804E-3</c:v>
                </c:pt>
                <c:pt idx="1518">
                  <c:v>6.2391041023523797E-3</c:v>
                </c:pt>
                <c:pt idx="1519">
                  <c:v>6.2415409155129704E-3</c:v>
                </c:pt>
                <c:pt idx="1520">
                  <c:v>6.2439298522703598E-3</c:v>
                </c:pt>
                <c:pt idx="1521">
                  <c:v>6.2439298522703598E-3</c:v>
                </c:pt>
                <c:pt idx="1522">
                  <c:v>6.2445676391520901E-3</c:v>
                </c:pt>
                <c:pt idx="1523">
                  <c:v>6.2459552511966599E-3</c:v>
                </c:pt>
                <c:pt idx="1524">
                  <c:v>6.2481493259920204E-3</c:v>
                </c:pt>
                <c:pt idx="1525">
                  <c:v>6.2498624784932399E-3</c:v>
                </c:pt>
                <c:pt idx="1526">
                  <c:v>6.2559048106620198E-3</c:v>
                </c:pt>
                <c:pt idx="1527">
                  <c:v>6.2671854129269199E-3</c:v>
                </c:pt>
                <c:pt idx="1528">
                  <c:v>6.2699101269555199E-3</c:v>
                </c:pt>
                <c:pt idx="1529">
                  <c:v>6.2732460496847404E-3</c:v>
                </c:pt>
                <c:pt idx="1530">
                  <c:v>6.2766253671847402E-3</c:v>
                </c:pt>
                <c:pt idx="1531">
                  <c:v>6.27850459902433E-3</c:v>
                </c:pt>
                <c:pt idx="1532">
                  <c:v>6.2802179102391604E-3</c:v>
                </c:pt>
                <c:pt idx="1533">
                  <c:v>6.2802179102391604E-3</c:v>
                </c:pt>
                <c:pt idx="1534">
                  <c:v>6.2900178855141596E-3</c:v>
                </c:pt>
                <c:pt idx="1535">
                  <c:v>6.2956036247545904E-3</c:v>
                </c:pt>
                <c:pt idx="1536">
                  <c:v>6.2980540645407399E-3</c:v>
                </c:pt>
                <c:pt idx="1537">
                  <c:v>6.3059911195633396E-3</c:v>
                </c:pt>
                <c:pt idx="1538">
                  <c:v>6.30748515653827E-3</c:v>
                </c:pt>
                <c:pt idx="1539">
                  <c:v>6.3250338339099496E-3</c:v>
                </c:pt>
                <c:pt idx="1540">
                  <c:v>6.3402981002479396E-3</c:v>
                </c:pt>
                <c:pt idx="1541">
                  <c:v>6.3474348362152601E-3</c:v>
                </c:pt>
                <c:pt idx="1542">
                  <c:v>6.3600707543209501E-3</c:v>
                </c:pt>
                <c:pt idx="1543">
                  <c:v>6.37204715927447E-3</c:v>
                </c:pt>
                <c:pt idx="1544">
                  <c:v>6.3738267940064404E-3</c:v>
                </c:pt>
                <c:pt idx="1545">
                  <c:v>6.3785180096901E-3</c:v>
                </c:pt>
                <c:pt idx="1546">
                  <c:v>6.3837106763974198E-3</c:v>
                </c:pt>
                <c:pt idx="1547">
                  <c:v>6.3909176180015599E-3</c:v>
                </c:pt>
                <c:pt idx="1548">
                  <c:v>6.4031511773489404E-3</c:v>
                </c:pt>
                <c:pt idx="1549">
                  <c:v>6.4085175352840001E-3</c:v>
                </c:pt>
                <c:pt idx="1550">
                  <c:v>6.4096222977629898E-3</c:v>
                </c:pt>
                <c:pt idx="1551">
                  <c:v>6.4135969627108803E-3</c:v>
                </c:pt>
                <c:pt idx="1552">
                  <c:v>6.4280014001264199E-3</c:v>
                </c:pt>
                <c:pt idx="1553">
                  <c:v>6.4339463783969503E-3</c:v>
                </c:pt>
                <c:pt idx="1554">
                  <c:v>6.4440634695811898E-3</c:v>
                </c:pt>
                <c:pt idx="1555">
                  <c:v>6.4487742246071497E-3</c:v>
                </c:pt>
                <c:pt idx="1556">
                  <c:v>6.4495045546159998E-3</c:v>
                </c:pt>
                <c:pt idx="1557">
                  <c:v>6.45054943396177E-3</c:v>
                </c:pt>
                <c:pt idx="1558">
                  <c:v>6.4560119268871497E-3</c:v>
                </c:pt>
                <c:pt idx="1559">
                  <c:v>6.4566917225525504E-3</c:v>
                </c:pt>
                <c:pt idx="1560">
                  <c:v>6.4703786597149499E-3</c:v>
                </c:pt>
                <c:pt idx="1561">
                  <c:v>6.4718563797487296E-3</c:v>
                </c:pt>
                <c:pt idx="1562">
                  <c:v>6.4718563797487296E-3</c:v>
                </c:pt>
                <c:pt idx="1563">
                  <c:v>6.4756343318683298E-3</c:v>
                </c:pt>
                <c:pt idx="1564">
                  <c:v>6.4832400078956003E-3</c:v>
                </c:pt>
                <c:pt idx="1565">
                  <c:v>6.4854816320772798E-3</c:v>
                </c:pt>
                <c:pt idx="1566">
                  <c:v>6.4943141285351402E-3</c:v>
                </c:pt>
                <c:pt idx="1567">
                  <c:v>6.4945823576291802E-3</c:v>
                </c:pt>
                <c:pt idx="1568">
                  <c:v>6.5011557434145398E-3</c:v>
                </c:pt>
                <c:pt idx="1569">
                  <c:v>6.5071019663129502E-3</c:v>
                </c:pt>
                <c:pt idx="1570">
                  <c:v>6.5077769629935597E-3</c:v>
                </c:pt>
                <c:pt idx="1571">
                  <c:v>6.5119952395604301E-3</c:v>
                </c:pt>
                <c:pt idx="1572">
                  <c:v>6.5142615851620901E-3</c:v>
                </c:pt>
                <c:pt idx="1573">
                  <c:v>6.5142615851620901E-3</c:v>
                </c:pt>
                <c:pt idx="1574">
                  <c:v>6.5234668696925501E-3</c:v>
                </c:pt>
                <c:pt idx="1575">
                  <c:v>6.52543102024521E-3</c:v>
                </c:pt>
                <c:pt idx="1576">
                  <c:v>6.5343572752062902E-3</c:v>
                </c:pt>
                <c:pt idx="1577">
                  <c:v>6.5390067288564604E-3</c:v>
                </c:pt>
                <c:pt idx="1578">
                  <c:v>6.5395016629700301E-3</c:v>
                </c:pt>
                <c:pt idx="1579">
                  <c:v>6.5428034511248699E-3</c:v>
                </c:pt>
                <c:pt idx="1580">
                  <c:v>6.5455319875415497E-3</c:v>
                </c:pt>
                <c:pt idx="1581">
                  <c:v>6.5464868441013303E-3</c:v>
                </c:pt>
                <c:pt idx="1582">
                  <c:v>6.5468808603732498E-3</c:v>
                </c:pt>
                <c:pt idx="1583">
                  <c:v>6.5470565141842697E-3</c:v>
                </c:pt>
                <c:pt idx="1584">
                  <c:v>6.5540561486759699E-3</c:v>
                </c:pt>
                <c:pt idx="1585">
                  <c:v>6.55882680057577E-3</c:v>
                </c:pt>
                <c:pt idx="1586">
                  <c:v>6.5729875247113097E-3</c:v>
                </c:pt>
                <c:pt idx="1587">
                  <c:v>6.57598433696336E-3</c:v>
                </c:pt>
                <c:pt idx="1588">
                  <c:v>6.57598433696336E-3</c:v>
                </c:pt>
                <c:pt idx="1589">
                  <c:v>6.58923007641772E-3</c:v>
                </c:pt>
                <c:pt idx="1590">
                  <c:v>6.5926286866405904E-3</c:v>
                </c:pt>
                <c:pt idx="1591">
                  <c:v>6.59979545137489E-3</c:v>
                </c:pt>
                <c:pt idx="1592">
                  <c:v>6.6035327666286604E-3</c:v>
                </c:pt>
                <c:pt idx="1593">
                  <c:v>6.6068553790790598E-3</c:v>
                </c:pt>
                <c:pt idx="1594">
                  <c:v>6.6106812054468004E-3</c:v>
                </c:pt>
                <c:pt idx="1595">
                  <c:v>6.6182245353289303E-3</c:v>
                </c:pt>
                <c:pt idx="1596">
                  <c:v>6.6182245353289303E-3</c:v>
                </c:pt>
                <c:pt idx="1597">
                  <c:v>6.6251759976735901E-3</c:v>
                </c:pt>
                <c:pt idx="1598">
                  <c:v>6.6354822733429497E-3</c:v>
                </c:pt>
                <c:pt idx="1599">
                  <c:v>6.6413644682404996E-3</c:v>
                </c:pt>
                <c:pt idx="1600">
                  <c:v>6.6447364131282504E-3</c:v>
                </c:pt>
                <c:pt idx="1601">
                  <c:v>6.6520652432196297E-3</c:v>
                </c:pt>
                <c:pt idx="1602">
                  <c:v>6.6535702446092401E-3</c:v>
                </c:pt>
                <c:pt idx="1603">
                  <c:v>6.6630972527827901E-3</c:v>
                </c:pt>
                <c:pt idx="1604">
                  <c:v>6.6704418144536599E-3</c:v>
                </c:pt>
                <c:pt idx="1605">
                  <c:v>6.6791221728526896E-3</c:v>
                </c:pt>
                <c:pt idx="1606">
                  <c:v>6.6878087592314103E-3</c:v>
                </c:pt>
                <c:pt idx="1607">
                  <c:v>6.6880820868153402E-3</c:v>
                </c:pt>
                <c:pt idx="1608">
                  <c:v>6.6911991451510597E-3</c:v>
                </c:pt>
                <c:pt idx="1609">
                  <c:v>6.6977160286191897E-3</c:v>
                </c:pt>
                <c:pt idx="1610">
                  <c:v>6.7091520328615697E-3</c:v>
                </c:pt>
                <c:pt idx="1611">
                  <c:v>6.7135839162088097E-3</c:v>
                </c:pt>
                <c:pt idx="1612">
                  <c:v>6.72361457848144E-3</c:v>
                </c:pt>
                <c:pt idx="1613">
                  <c:v>6.7247308496297996E-3</c:v>
                </c:pt>
                <c:pt idx="1614">
                  <c:v>6.7317338776932403E-3</c:v>
                </c:pt>
                <c:pt idx="1615">
                  <c:v>6.7346655447763602E-3</c:v>
                </c:pt>
                <c:pt idx="1616">
                  <c:v>6.7482236181035304E-3</c:v>
                </c:pt>
                <c:pt idx="1617">
                  <c:v>6.7500305925236098E-3</c:v>
                </c:pt>
                <c:pt idx="1618">
                  <c:v>6.7505493850518799E-3</c:v>
                </c:pt>
                <c:pt idx="1619">
                  <c:v>6.7516972680845199E-3</c:v>
                </c:pt>
                <c:pt idx="1620">
                  <c:v>6.7610106493030597E-3</c:v>
                </c:pt>
                <c:pt idx="1621">
                  <c:v>6.7739601416055501E-3</c:v>
                </c:pt>
                <c:pt idx="1622">
                  <c:v>6.7739601416055501E-3</c:v>
                </c:pt>
                <c:pt idx="1623">
                  <c:v>6.7792522449069597E-3</c:v>
                </c:pt>
                <c:pt idx="1624">
                  <c:v>6.7931090084103196E-3</c:v>
                </c:pt>
                <c:pt idx="1625">
                  <c:v>6.8033730604695102E-3</c:v>
                </c:pt>
                <c:pt idx="1626">
                  <c:v>6.8301063681344499E-3</c:v>
                </c:pt>
                <c:pt idx="1627">
                  <c:v>6.83019838657546E-3</c:v>
                </c:pt>
                <c:pt idx="1628">
                  <c:v>6.84071845641907E-3</c:v>
                </c:pt>
                <c:pt idx="1629">
                  <c:v>6.8501226996310399E-3</c:v>
                </c:pt>
                <c:pt idx="1630">
                  <c:v>6.8587258291892004E-3</c:v>
                </c:pt>
                <c:pt idx="1631">
                  <c:v>6.8658115325194204E-3</c:v>
                </c:pt>
                <c:pt idx="1632">
                  <c:v>6.8722051773790899E-3</c:v>
                </c:pt>
                <c:pt idx="1633">
                  <c:v>6.8735915648224797E-3</c:v>
                </c:pt>
                <c:pt idx="1634">
                  <c:v>6.87519163368705E-3</c:v>
                </c:pt>
                <c:pt idx="1635">
                  <c:v>6.8768121248223499E-3</c:v>
                </c:pt>
                <c:pt idx="1636">
                  <c:v>6.8824765891373797E-3</c:v>
                </c:pt>
                <c:pt idx="1637">
                  <c:v>6.8824765891373797E-3</c:v>
                </c:pt>
                <c:pt idx="1638">
                  <c:v>6.8843691068946403E-3</c:v>
                </c:pt>
                <c:pt idx="1639">
                  <c:v>6.8846753009794599E-3</c:v>
                </c:pt>
                <c:pt idx="1640">
                  <c:v>6.8858570998912398E-3</c:v>
                </c:pt>
                <c:pt idx="1641">
                  <c:v>6.8858570998912398E-3</c:v>
                </c:pt>
                <c:pt idx="1642">
                  <c:v>6.8877562384200997E-3</c:v>
                </c:pt>
                <c:pt idx="1643">
                  <c:v>6.8924280917537E-3</c:v>
                </c:pt>
                <c:pt idx="1644">
                  <c:v>6.8960535090723503E-3</c:v>
                </c:pt>
                <c:pt idx="1645">
                  <c:v>6.8960535090723503E-3</c:v>
                </c:pt>
                <c:pt idx="1646">
                  <c:v>6.9076917273511599E-3</c:v>
                </c:pt>
                <c:pt idx="1647">
                  <c:v>6.9186406179183304E-3</c:v>
                </c:pt>
                <c:pt idx="1648">
                  <c:v>6.9332846472629304E-3</c:v>
                </c:pt>
                <c:pt idx="1649">
                  <c:v>6.9381571760849404E-3</c:v>
                </c:pt>
                <c:pt idx="1650">
                  <c:v>6.9452033807503796E-3</c:v>
                </c:pt>
                <c:pt idx="1651">
                  <c:v>6.9458869124098804E-3</c:v>
                </c:pt>
                <c:pt idx="1652">
                  <c:v>6.9717582430756401E-3</c:v>
                </c:pt>
                <c:pt idx="1653">
                  <c:v>6.9717582430756401E-3</c:v>
                </c:pt>
                <c:pt idx="1654">
                  <c:v>6.9899260368042901E-3</c:v>
                </c:pt>
                <c:pt idx="1655">
                  <c:v>6.9918067765099897E-3</c:v>
                </c:pt>
                <c:pt idx="1656">
                  <c:v>7.0096002739092802E-3</c:v>
                </c:pt>
                <c:pt idx="1657">
                  <c:v>7.0128524866900702E-3</c:v>
                </c:pt>
                <c:pt idx="1658">
                  <c:v>7.0143276940831997E-3</c:v>
                </c:pt>
                <c:pt idx="1659">
                  <c:v>7.0144508694573596E-3</c:v>
                </c:pt>
                <c:pt idx="1660">
                  <c:v>7.01813258637758E-3</c:v>
                </c:pt>
                <c:pt idx="1661">
                  <c:v>7.0300777378327003E-3</c:v>
                </c:pt>
                <c:pt idx="1662">
                  <c:v>7.03501819472129E-3</c:v>
                </c:pt>
                <c:pt idx="1663">
                  <c:v>7.0388159515611002E-3</c:v>
                </c:pt>
                <c:pt idx="1664">
                  <c:v>7.0409366564426002E-3</c:v>
                </c:pt>
                <c:pt idx="1665">
                  <c:v>7.0425822678883299E-3</c:v>
                </c:pt>
                <c:pt idx="1666">
                  <c:v>7.0480312854033699E-3</c:v>
                </c:pt>
                <c:pt idx="1667">
                  <c:v>7.0576455705839503E-3</c:v>
                </c:pt>
                <c:pt idx="1668">
                  <c:v>7.0577280338656101E-3</c:v>
                </c:pt>
                <c:pt idx="1669">
                  <c:v>7.0732443758189699E-3</c:v>
                </c:pt>
                <c:pt idx="1670">
                  <c:v>7.08065110000476E-3</c:v>
                </c:pt>
                <c:pt idx="1671">
                  <c:v>7.0823784846631398E-3</c:v>
                </c:pt>
                <c:pt idx="1672">
                  <c:v>7.0855481086471803E-3</c:v>
                </c:pt>
                <c:pt idx="1673">
                  <c:v>7.0882641739743301E-3</c:v>
                </c:pt>
                <c:pt idx="1674">
                  <c:v>7.0946572151182304E-3</c:v>
                </c:pt>
                <c:pt idx="1675">
                  <c:v>7.1008547372837698E-3</c:v>
                </c:pt>
                <c:pt idx="1676">
                  <c:v>7.10185672905246E-3</c:v>
                </c:pt>
                <c:pt idx="1677">
                  <c:v>7.1026851964585101E-3</c:v>
                </c:pt>
                <c:pt idx="1678">
                  <c:v>7.1099807313488497E-3</c:v>
                </c:pt>
                <c:pt idx="1679">
                  <c:v>7.1100099859246601E-3</c:v>
                </c:pt>
                <c:pt idx="1680">
                  <c:v>7.1116423560125203E-3</c:v>
                </c:pt>
                <c:pt idx="1681">
                  <c:v>7.1130534231097697E-3</c:v>
                </c:pt>
                <c:pt idx="1682">
                  <c:v>7.1164438450631497E-3</c:v>
                </c:pt>
                <c:pt idx="1683">
                  <c:v>7.1226020526267003E-3</c:v>
                </c:pt>
                <c:pt idx="1684">
                  <c:v>7.1235207587297096E-3</c:v>
                </c:pt>
                <c:pt idx="1685">
                  <c:v>7.1235207587297096E-3</c:v>
                </c:pt>
                <c:pt idx="1686">
                  <c:v>7.12610552825321E-3</c:v>
                </c:pt>
                <c:pt idx="1687">
                  <c:v>7.1280006313075702E-3</c:v>
                </c:pt>
                <c:pt idx="1688">
                  <c:v>7.1319748316941798E-3</c:v>
                </c:pt>
                <c:pt idx="1689">
                  <c:v>7.1338461575818999E-3</c:v>
                </c:pt>
                <c:pt idx="1690">
                  <c:v>7.1429983900336003E-3</c:v>
                </c:pt>
                <c:pt idx="1691">
                  <c:v>7.1505124991115597E-3</c:v>
                </c:pt>
                <c:pt idx="1692">
                  <c:v>7.1541442535027998E-3</c:v>
                </c:pt>
                <c:pt idx="1693">
                  <c:v>7.1550198462423499E-3</c:v>
                </c:pt>
                <c:pt idx="1694">
                  <c:v>7.1630642884093201E-3</c:v>
                </c:pt>
                <c:pt idx="1695">
                  <c:v>7.1650512908144198E-3</c:v>
                </c:pt>
                <c:pt idx="1696">
                  <c:v>7.1675806238935503E-3</c:v>
                </c:pt>
                <c:pt idx="1697">
                  <c:v>7.1829328968058799E-3</c:v>
                </c:pt>
                <c:pt idx="1698">
                  <c:v>7.1829328968058799E-3</c:v>
                </c:pt>
                <c:pt idx="1699">
                  <c:v>7.2096472174507896E-3</c:v>
                </c:pt>
                <c:pt idx="1700">
                  <c:v>7.2129929987475097E-3</c:v>
                </c:pt>
                <c:pt idx="1701">
                  <c:v>7.21390774822896E-3</c:v>
                </c:pt>
                <c:pt idx="1702">
                  <c:v>7.21390774822896E-3</c:v>
                </c:pt>
                <c:pt idx="1703">
                  <c:v>7.2228233399389804E-3</c:v>
                </c:pt>
                <c:pt idx="1704">
                  <c:v>7.22454496837612E-3</c:v>
                </c:pt>
                <c:pt idx="1705">
                  <c:v>7.22847736387676E-3</c:v>
                </c:pt>
                <c:pt idx="1706">
                  <c:v>7.2288691370114497E-3</c:v>
                </c:pt>
                <c:pt idx="1707">
                  <c:v>7.23277989433931E-3</c:v>
                </c:pt>
                <c:pt idx="1708">
                  <c:v>7.2592239943415999E-3</c:v>
                </c:pt>
                <c:pt idx="1709">
                  <c:v>7.2606523811504899E-3</c:v>
                </c:pt>
                <c:pt idx="1710">
                  <c:v>7.2710024068190901E-3</c:v>
                </c:pt>
                <c:pt idx="1711">
                  <c:v>7.2765071978275302E-3</c:v>
                </c:pt>
                <c:pt idx="1712">
                  <c:v>7.2812971371820599E-3</c:v>
                </c:pt>
                <c:pt idx="1713">
                  <c:v>7.28797509601387E-3</c:v>
                </c:pt>
                <c:pt idx="1714">
                  <c:v>7.2893397506251902E-3</c:v>
                </c:pt>
                <c:pt idx="1715">
                  <c:v>7.2937299099996404E-3</c:v>
                </c:pt>
                <c:pt idx="1716">
                  <c:v>7.29597724776615E-3</c:v>
                </c:pt>
                <c:pt idx="1717">
                  <c:v>7.29766236544401E-3</c:v>
                </c:pt>
                <c:pt idx="1718">
                  <c:v>7.2997208165765E-3</c:v>
                </c:pt>
                <c:pt idx="1719">
                  <c:v>7.31395884593509E-3</c:v>
                </c:pt>
                <c:pt idx="1720">
                  <c:v>7.3198437141796299E-3</c:v>
                </c:pt>
                <c:pt idx="1721">
                  <c:v>7.3211587197671603E-3</c:v>
                </c:pt>
                <c:pt idx="1722">
                  <c:v>7.3224870092097301E-3</c:v>
                </c:pt>
                <c:pt idx="1723">
                  <c:v>7.3225080402806496E-3</c:v>
                </c:pt>
                <c:pt idx="1724">
                  <c:v>7.3377320746945999E-3</c:v>
                </c:pt>
                <c:pt idx="1725">
                  <c:v>7.3445137347474604E-3</c:v>
                </c:pt>
                <c:pt idx="1726">
                  <c:v>7.352298280128E-3</c:v>
                </c:pt>
                <c:pt idx="1727">
                  <c:v>7.352298280128E-3</c:v>
                </c:pt>
                <c:pt idx="1728">
                  <c:v>7.3552610422779998E-3</c:v>
                </c:pt>
                <c:pt idx="1729">
                  <c:v>7.3696377794287803E-3</c:v>
                </c:pt>
                <c:pt idx="1730">
                  <c:v>7.3756475647836902E-3</c:v>
                </c:pt>
                <c:pt idx="1731">
                  <c:v>7.37782007098765E-3</c:v>
                </c:pt>
                <c:pt idx="1732">
                  <c:v>7.38072794512555E-3</c:v>
                </c:pt>
                <c:pt idx="1733">
                  <c:v>7.3974802466818899E-3</c:v>
                </c:pt>
                <c:pt idx="1734">
                  <c:v>7.3994073411328201E-3</c:v>
                </c:pt>
                <c:pt idx="1735">
                  <c:v>7.4124462898510499E-3</c:v>
                </c:pt>
                <c:pt idx="1736">
                  <c:v>7.4167562990937897E-3</c:v>
                </c:pt>
                <c:pt idx="1737">
                  <c:v>7.4184123638501298E-3</c:v>
                </c:pt>
                <c:pt idx="1738">
                  <c:v>7.4188627834733999E-3</c:v>
                </c:pt>
                <c:pt idx="1739">
                  <c:v>7.4201854424278896E-3</c:v>
                </c:pt>
                <c:pt idx="1740">
                  <c:v>7.4264704941202899E-3</c:v>
                </c:pt>
                <c:pt idx="1741">
                  <c:v>7.4345386541428303E-3</c:v>
                </c:pt>
                <c:pt idx="1742">
                  <c:v>7.4399200264414298E-3</c:v>
                </c:pt>
                <c:pt idx="1743">
                  <c:v>7.4416380589236103E-3</c:v>
                </c:pt>
                <c:pt idx="1744">
                  <c:v>7.4452796455212102E-3</c:v>
                </c:pt>
                <c:pt idx="1745">
                  <c:v>7.4470574054458297E-3</c:v>
                </c:pt>
                <c:pt idx="1746">
                  <c:v>7.45196672027833E-3</c:v>
                </c:pt>
                <c:pt idx="1747">
                  <c:v>7.4667704531518799E-3</c:v>
                </c:pt>
                <c:pt idx="1748">
                  <c:v>7.4720375400573998E-3</c:v>
                </c:pt>
                <c:pt idx="1749">
                  <c:v>7.4726126622456897E-3</c:v>
                </c:pt>
                <c:pt idx="1750">
                  <c:v>7.4754431306753603E-3</c:v>
                </c:pt>
                <c:pt idx="1751">
                  <c:v>7.4788189575645701E-3</c:v>
                </c:pt>
                <c:pt idx="1752">
                  <c:v>7.5055257643993701E-3</c:v>
                </c:pt>
                <c:pt idx="1753">
                  <c:v>7.5122383481908798E-3</c:v>
                </c:pt>
                <c:pt idx="1754">
                  <c:v>7.5248081038700801E-3</c:v>
                </c:pt>
                <c:pt idx="1755">
                  <c:v>7.5248081038700801E-3</c:v>
                </c:pt>
                <c:pt idx="1756">
                  <c:v>7.5507849923056999E-3</c:v>
                </c:pt>
                <c:pt idx="1757">
                  <c:v>7.5641023922257697E-3</c:v>
                </c:pt>
                <c:pt idx="1758">
                  <c:v>7.5739049373421399E-3</c:v>
                </c:pt>
                <c:pt idx="1759">
                  <c:v>7.5917321475434899E-3</c:v>
                </c:pt>
                <c:pt idx="1760">
                  <c:v>7.5977965884859297E-3</c:v>
                </c:pt>
                <c:pt idx="1761">
                  <c:v>7.6033450533386096E-3</c:v>
                </c:pt>
                <c:pt idx="1762">
                  <c:v>7.6112045038878801E-3</c:v>
                </c:pt>
                <c:pt idx="1763">
                  <c:v>7.6119228845262796E-3</c:v>
                </c:pt>
                <c:pt idx="1764">
                  <c:v>7.6119228845262796E-3</c:v>
                </c:pt>
                <c:pt idx="1765">
                  <c:v>7.6173603039321998E-3</c:v>
                </c:pt>
                <c:pt idx="1766">
                  <c:v>7.6224697441118804E-3</c:v>
                </c:pt>
                <c:pt idx="1767">
                  <c:v>7.62318175041766E-3</c:v>
                </c:pt>
                <c:pt idx="1768">
                  <c:v>7.6258212016763298E-3</c:v>
                </c:pt>
                <c:pt idx="1769">
                  <c:v>7.6300863691042302E-3</c:v>
                </c:pt>
                <c:pt idx="1770">
                  <c:v>7.6325442678049403E-3</c:v>
                </c:pt>
                <c:pt idx="1771">
                  <c:v>7.6356313425999496E-3</c:v>
                </c:pt>
                <c:pt idx="1772">
                  <c:v>7.6419595654472804E-3</c:v>
                </c:pt>
                <c:pt idx="1773">
                  <c:v>7.6490058177493998E-3</c:v>
                </c:pt>
                <c:pt idx="1774">
                  <c:v>7.6521382632528199E-3</c:v>
                </c:pt>
                <c:pt idx="1775">
                  <c:v>7.6753934752558E-3</c:v>
                </c:pt>
                <c:pt idx="1776">
                  <c:v>7.6753934752558E-3</c:v>
                </c:pt>
                <c:pt idx="1777">
                  <c:v>7.6758218452603402E-3</c:v>
                </c:pt>
                <c:pt idx="1778">
                  <c:v>7.6808314654117802E-3</c:v>
                </c:pt>
                <c:pt idx="1779">
                  <c:v>7.6809689493004298E-3</c:v>
                </c:pt>
                <c:pt idx="1780">
                  <c:v>7.6870338883153798E-3</c:v>
                </c:pt>
                <c:pt idx="1781">
                  <c:v>7.7076736438411201E-3</c:v>
                </c:pt>
                <c:pt idx="1782">
                  <c:v>7.7091131137079598E-3</c:v>
                </c:pt>
                <c:pt idx="1783">
                  <c:v>7.7100072632994903E-3</c:v>
                </c:pt>
                <c:pt idx="1784">
                  <c:v>7.7112484722004103E-3</c:v>
                </c:pt>
                <c:pt idx="1785">
                  <c:v>7.7149821127473301E-3</c:v>
                </c:pt>
                <c:pt idx="1786">
                  <c:v>7.7236557406529897E-3</c:v>
                </c:pt>
                <c:pt idx="1787">
                  <c:v>7.7236557406529897E-3</c:v>
                </c:pt>
                <c:pt idx="1788">
                  <c:v>7.7276988812974403E-3</c:v>
                </c:pt>
                <c:pt idx="1789">
                  <c:v>7.72907659426422E-3</c:v>
                </c:pt>
                <c:pt idx="1790">
                  <c:v>7.7343794191887796E-3</c:v>
                </c:pt>
                <c:pt idx="1791">
                  <c:v>7.74837770116844E-3</c:v>
                </c:pt>
                <c:pt idx="1792">
                  <c:v>7.7530727456955996E-3</c:v>
                </c:pt>
                <c:pt idx="1793">
                  <c:v>7.7657716293976801E-3</c:v>
                </c:pt>
                <c:pt idx="1794">
                  <c:v>7.7844820636875697E-3</c:v>
                </c:pt>
                <c:pt idx="1795">
                  <c:v>7.7844820636875697E-3</c:v>
                </c:pt>
                <c:pt idx="1796">
                  <c:v>7.7859638452823701E-3</c:v>
                </c:pt>
                <c:pt idx="1797">
                  <c:v>7.79776634684449E-3</c:v>
                </c:pt>
                <c:pt idx="1798">
                  <c:v>7.8175968174431804E-3</c:v>
                </c:pt>
                <c:pt idx="1799">
                  <c:v>7.8246114919509405E-3</c:v>
                </c:pt>
                <c:pt idx="1800">
                  <c:v>7.8328488431780897E-3</c:v>
                </c:pt>
                <c:pt idx="1801">
                  <c:v>7.8414308005629995E-3</c:v>
                </c:pt>
                <c:pt idx="1802">
                  <c:v>7.8560000636352708E-3</c:v>
                </c:pt>
                <c:pt idx="1803">
                  <c:v>7.8625411286677802E-3</c:v>
                </c:pt>
                <c:pt idx="1804">
                  <c:v>7.8709333626963696E-3</c:v>
                </c:pt>
                <c:pt idx="1805">
                  <c:v>7.8709333626963696E-3</c:v>
                </c:pt>
                <c:pt idx="1806">
                  <c:v>7.8764516122441404E-3</c:v>
                </c:pt>
                <c:pt idx="1807">
                  <c:v>7.8774364485012204E-3</c:v>
                </c:pt>
                <c:pt idx="1808">
                  <c:v>7.8774364485012204E-3</c:v>
                </c:pt>
                <c:pt idx="1809">
                  <c:v>7.8859401468770393E-3</c:v>
                </c:pt>
                <c:pt idx="1810">
                  <c:v>7.8952870118754008E-3</c:v>
                </c:pt>
                <c:pt idx="1811">
                  <c:v>7.9019615286310095E-3</c:v>
                </c:pt>
                <c:pt idx="1812">
                  <c:v>7.9226688053931106E-3</c:v>
                </c:pt>
                <c:pt idx="1813">
                  <c:v>7.9226688053931106E-3</c:v>
                </c:pt>
                <c:pt idx="1814">
                  <c:v>7.9273986906145694E-3</c:v>
                </c:pt>
                <c:pt idx="1815">
                  <c:v>7.9520901654854207E-3</c:v>
                </c:pt>
                <c:pt idx="1816">
                  <c:v>7.9521243073770505E-3</c:v>
                </c:pt>
                <c:pt idx="1817">
                  <c:v>7.9525596508380394E-3</c:v>
                </c:pt>
                <c:pt idx="1818">
                  <c:v>7.9570221188641904E-3</c:v>
                </c:pt>
                <c:pt idx="1819">
                  <c:v>7.9587130869225794E-3</c:v>
                </c:pt>
                <c:pt idx="1820">
                  <c:v>7.9608035398462899E-3</c:v>
                </c:pt>
                <c:pt idx="1821">
                  <c:v>7.9639691109325405E-3</c:v>
                </c:pt>
                <c:pt idx="1822">
                  <c:v>7.9644766934099994E-3</c:v>
                </c:pt>
                <c:pt idx="1823">
                  <c:v>7.9671245754029101E-3</c:v>
                </c:pt>
                <c:pt idx="1824">
                  <c:v>7.9725936808578094E-3</c:v>
                </c:pt>
                <c:pt idx="1825">
                  <c:v>7.9754243774199998E-3</c:v>
                </c:pt>
                <c:pt idx="1826">
                  <c:v>7.9953814793298408E-3</c:v>
                </c:pt>
                <c:pt idx="1827">
                  <c:v>7.99583016329178E-3</c:v>
                </c:pt>
              </c:numCache>
            </c:numRef>
          </c:yVal>
        </c:ser>
        <c:axId val="155035136"/>
        <c:axId val="155036672"/>
      </c:scatterChart>
      <c:valAx>
        <c:axId val="155035136"/>
        <c:scaling>
          <c:orientation val="minMax"/>
        </c:scaling>
        <c:axPos val="b"/>
        <c:numFmt formatCode="General" sourceLinked="1"/>
        <c:tickLblPos val="nextTo"/>
        <c:crossAx val="155036672"/>
        <c:crosses val="autoZero"/>
        <c:crossBetween val="midCat"/>
      </c:valAx>
      <c:valAx>
        <c:axId val="155036672"/>
        <c:scaling>
          <c:orientation val="minMax"/>
          <c:max val="8.5000000000000023E-3"/>
          <c:min val="1.5000000000000005E-3"/>
        </c:scaling>
        <c:axPos val="l"/>
        <c:majorGridlines/>
        <c:numFmt formatCode="0.000000000000000000_);[Red]\(0.000000000000000000\)" sourceLinked="1"/>
        <c:tickLblPos val="nextTo"/>
        <c:crossAx val="1550351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'eps=8'!$A$1:$A$2639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</c:numCache>
            </c:numRef>
          </c:xVal>
          <c:yVal>
            <c:numRef>
              <c:f>'eps=8'!$B$1:$B$2639</c:f>
              <c:numCache>
                <c:formatCode>0.000000000_);[Red]\(0.000000000\)</c:formatCode>
                <c:ptCount val="2639"/>
                <c:pt idx="0">
                  <c:v>1.3908964734914201E-3</c:v>
                </c:pt>
                <c:pt idx="1">
                  <c:v>1.3908964734914201E-3</c:v>
                </c:pt>
                <c:pt idx="2">
                  <c:v>1.50322120795103E-3</c:v>
                </c:pt>
                <c:pt idx="3">
                  <c:v>1.5790455978212099E-3</c:v>
                </c:pt>
                <c:pt idx="4">
                  <c:v>1.58988332905711E-3</c:v>
                </c:pt>
                <c:pt idx="5">
                  <c:v>1.6023822889596701E-3</c:v>
                </c:pt>
                <c:pt idx="6">
                  <c:v>1.69443855007365E-3</c:v>
                </c:pt>
                <c:pt idx="7">
                  <c:v>1.7077353424958201E-3</c:v>
                </c:pt>
                <c:pt idx="8">
                  <c:v>1.7907308563844099E-3</c:v>
                </c:pt>
                <c:pt idx="9">
                  <c:v>1.8178888854930399E-3</c:v>
                </c:pt>
                <c:pt idx="10">
                  <c:v>1.8195493947635801E-3</c:v>
                </c:pt>
                <c:pt idx="11">
                  <c:v>1.8840161888876801E-3</c:v>
                </c:pt>
                <c:pt idx="12">
                  <c:v>1.92891705368102E-3</c:v>
                </c:pt>
                <c:pt idx="13">
                  <c:v>1.9672584985269501E-3</c:v>
                </c:pt>
                <c:pt idx="14">
                  <c:v>1.9779787663053898E-3</c:v>
                </c:pt>
                <c:pt idx="15">
                  <c:v>1.9900907014515599E-3</c:v>
                </c:pt>
                <c:pt idx="16">
                  <c:v>2.0138135464897399E-3</c:v>
                </c:pt>
                <c:pt idx="17">
                  <c:v>2.01893288645376E-3</c:v>
                </c:pt>
                <c:pt idx="18">
                  <c:v>2.0189601283817698E-3</c:v>
                </c:pt>
                <c:pt idx="19">
                  <c:v>2.0239399694683101E-3</c:v>
                </c:pt>
                <c:pt idx="20">
                  <c:v>2.0584229400233498E-3</c:v>
                </c:pt>
                <c:pt idx="21">
                  <c:v>2.1009640644291702E-3</c:v>
                </c:pt>
                <c:pt idx="22">
                  <c:v>2.15081217218071E-3</c:v>
                </c:pt>
                <c:pt idx="23">
                  <c:v>2.1588932349705901E-3</c:v>
                </c:pt>
                <c:pt idx="24">
                  <c:v>2.2294261593481602E-3</c:v>
                </c:pt>
                <c:pt idx="25">
                  <c:v>2.2344377368824098E-3</c:v>
                </c:pt>
                <c:pt idx="26">
                  <c:v>2.3015738093798799E-3</c:v>
                </c:pt>
                <c:pt idx="27">
                  <c:v>2.3185411361511701E-3</c:v>
                </c:pt>
                <c:pt idx="28">
                  <c:v>2.34930734473047E-3</c:v>
                </c:pt>
                <c:pt idx="29">
                  <c:v>2.4554335666058099E-3</c:v>
                </c:pt>
                <c:pt idx="30">
                  <c:v>2.4703202221588302E-3</c:v>
                </c:pt>
                <c:pt idx="31">
                  <c:v>2.5369944816689498E-3</c:v>
                </c:pt>
                <c:pt idx="32">
                  <c:v>2.5764568694259201E-3</c:v>
                </c:pt>
                <c:pt idx="33">
                  <c:v>2.59038626464416E-3</c:v>
                </c:pt>
                <c:pt idx="34">
                  <c:v>2.64400926624352E-3</c:v>
                </c:pt>
                <c:pt idx="35">
                  <c:v>2.6540041446791699E-3</c:v>
                </c:pt>
                <c:pt idx="36">
                  <c:v>2.6614150371595002E-3</c:v>
                </c:pt>
                <c:pt idx="37">
                  <c:v>2.6647380734292898E-3</c:v>
                </c:pt>
                <c:pt idx="38">
                  <c:v>2.6741795003325502E-3</c:v>
                </c:pt>
                <c:pt idx="39">
                  <c:v>2.6914122686801899E-3</c:v>
                </c:pt>
                <c:pt idx="40">
                  <c:v>2.7232644014136701E-3</c:v>
                </c:pt>
                <c:pt idx="41">
                  <c:v>2.7240310203848002E-3</c:v>
                </c:pt>
                <c:pt idx="42">
                  <c:v>2.7505846651202999E-3</c:v>
                </c:pt>
                <c:pt idx="43">
                  <c:v>2.7976475832296901E-3</c:v>
                </c:pt>
                <c:pt idx="44">
                  <c:v>2.81476197928454E-3</c:v>
                </c:pt>
                <c:pt idx="45">
                  <c:v>2.8271301703288198E-3</c:v>
                </c:pt>
                <c:pt idx="46">
                  <c:v>2.8271301703288198E-3</c:v>
                </c:pt>
                <c:pt idx="47">
                  <c:v>2.82880504807308E-3</c:v>
                </c:pt>
                <c:pt idx="48">
                  <c:v>2.8669272749838898E-3</c:v>
                </c:pt>
                <c:pt idx="49">
                  <c:v>2.8714710515714498E-3</c:v>
                </c:pt>
                <c:pt idx="50">
                  <c:v>2.8873274840278398E-3</c:v>
                </c:pt>
                <c:pt idx="51">
                  <c:v>2.8994118369080001E-3</c:v>
                </c:pt>
                <c:pt idx="52">
                  <c:v>2.90458293047197E-3</c:v>
                </c:pt>
                <c:pt idx="53">
                  <c:v>2.9187535010631398E-3</c:v>
                </c:pt>
                <c:pt idx="54">
                  <c:v>2.9187535010631398E-3</c:v>
                </c:pt>
                <c:pt idx="55">
                  <c:v>2.9218494143237301E-3</c:v>
                </c:pt>
                <c:pt idx="56">
                  <c:v>2.92245667203981E-3</c:v>
                </c:pt>
                <c:pt idx="57">
                  <c:v>2.9269318406834402E-3</c:v>
                </c:pt>
                <c:pt idx="58">
                  <c:v>2.92806437770768E-3</c:v>
                </c:pt>
                <c:pt idx="59">
                  <c:v>3.0038328848341601E-3</c:v>
                </c:pt>
                <c:pt idx="60">
                  <c:v>3.0065448607968798E-3</c:v>
                </c:pt>
                <c:pt idx="61">
                  <c:v>3.0218289163918702E-3</c:v>
                </c:pt>
                <c:pt idx="62">
                  <c:v>3.0227275762195198E-3</c:v>
                </c:pt>
                <c:pt idx="63">
                  <c:v>3.02737014585112E-3</c:v>
                </c:pt>
                <c:pt idx="64">
                  <c:v>3.0353426495207999E-3</c:v>
                </c:pt>
                <c:pt idx="65">
                  <c:v>3.0405724789898799E-3</c:v>
                </c:pt>
                <c:pt idx="66">
                  <c:v>3.0416135520463898E-3</c:v>
                </c:pt>
                <c:pt idx="67">
                  <c:v>3.0534369160040201E-3</c:v>
                </c:pt>
                <c:pt idx="68">
                  <c:v>3.0601021224803101E-3</c:v>
                </c:pt>
                <c:pt idx="69">
                  <c:v>3.0630189356253201E-3</c:v>
                </c:pt>
                <c:pt idx="70">
                  <c:v>3.0802869996187899E-3</c:v>
                </c:pt>
                <c:pt idx="71">
                  <c:v>3.0896423741295399E-3</c:v>
                </c:pt>
                <c:pt idx="72">
                  <c:v>3.09552015015807E-3</c:v>
                </c:pt>
                <c:pt idx="73">
                  <c:v>3.1114385740418299E-3</c:v>
                </c:pt>
                <c:pt idx="74">
                  <c:v>3.12214045167454E-3</c:v>
                </c:pt>
                <c:pt idx="75">
                  <c:v>3.15498969886916E-3</c:v>
                </c:pt>
                <c:pt idx="76">
                  <c:v>3.15790595173848E-3</c:v>
                </c:pt>
                <c:pt idx="77">
                  <c:v>3.1756889016437599E-3</c:v>
                </c:pt>
                <c:pt idx="78">
                  <c:v>3.2031148902342201E-3</c:v>
                </c:pt>
                <c:pt idx="79">
                  <c:v>3.2234120121386401E-3</c:v>
                </c:pt>
                <c:pt idx="80">
                  <c:v>3.2245255464892E-3</c:v>
                </c:pt>
                <c:pt idx="81">
                  <c:v>3.25795426608804E-3</c:v>
                </c:pt>
                <c:pt idx="82">
                  <c:v>3.2693075719473401E-3</c:v>
                </c:pt>
                <c:pt idx="83">
                  <c:v>3.2755288122682299E-3</c:v>
                </c:pt>
                <c:pt idx="84">
                  <c:v>3.28111109229618E-3</c:v>
                </c:pt>
                <c:pt idx="85">
                  <c:v>3.2867541739570599E-3</c:v>
                </c:pt>
                <c:pt idx="86">
                  <c:v>3.2940037947729898E-3</c:v>
                </c:pt>
                <c:pt idx="87">
                  <c:v>3.2995880045764898E-3</c:v>
                </c:pt>
                <c:pt idx="88">
                  <c:v>3.3095233795853501E-3</c:v>
                </c:pt>
                <c:pt idx="89">
                  <c:v>3.3125449430900802E-3</c:v>
                </c:pt>
                <c:pt idx="90">
                  <c:v>3.3144631541162E-3</c:v>
                </c:pt>
                <c:pt idx="91">
                  <c:v>3.3293569949724398E-3</c:v>
                </c:pt>
                <c:pt idx="92">
                  <c:v>3.3326529972376698E-3</c:v>
                </c:pt>
                <c:pt idx="93">
                  <c:v>3.3386925584689702E-3</c:v>
                </c:pt>
                <c:pt idx="94">
                  <c:v>3.3426523899399798E-3</c:v>
                </c:pt>
                <c:pt idx="95">
                  <c:v>3.3471856835265699E-3</c:v>
                </c:pt>
                <c:pt idx="96">
                  <c:v>3.3754290097675901E-3</c:v>
                </c:pt>
                <c:pt idx="97">
                  <c:v>3.3824547299212701E-3</c:v>
                </c:pt>
                <c:pt idx="98">
                  <c:v>3.3872006140733299E-3</c:v>
                </c:pt>
                <c:pt idx="99">
                  <c:v>3.38734010692693E-3</c:v>
                </c:pt>
                <c:pt idx="100">
                  <c:v>3.3896496869151001E-3</c:v>
                </c:pt>
                <c:pt idx="101">
                  <c:v>3.3975015820407102E-3</c:v>
                </c:pt>
                <c:pt idx="102">
                  <c:v>3.4123214971623502E-3</c:v>
                </c:pt>
                <c:pt idx="103">
                  <c:v>3.4222638706009299E-3</c:v>
                </c:pt>
                <c:pt idx="104">
                  <c:v>3.4294123403206199E-3</c:v>
                </c:pt>
                <c:pt idx="105">
                  <c:v>3.4302380383913699E-3</c:v>
                </c:pt>
                <c:pt idx="106">
                  <c:v>3.4377668623691601E-3</c:v>
                </c:pt>
                <c:pt idx="107">
                  <c:v>3.4389303569573502E-3</c:v>
                </c:pt>
                <c:pt idx="108">
                  <c:v>3.4407483197709302E-3</c:v>
                </c:pt>
                <c:pt idx="109">
                  <c:v>3.45699652878042E-3</c:v>
                </c:pt>
                <c:pt idx="110">
                  <c:v>3.4651085120092099E-3</c:v>
                </c:pt>
                <c:pt idx="111">
                  <c:v>3.4700036023036901E-3</c:v>
                </c:pt>
                <c:pt idx="112">
                  <c:v>3.4718078863969302E-3</c:v>
                </c:pt>
                <c:pt idx="113">
                  <c:v>3.4753284736873699E-3</c:v>
                </c:pt>
                <c:pt idx="114">
                  <c:v>3.4762711344210901E-3</c:v>
                </c:pt>
                <c:pt idx="115">
                  <c:v>3.4850746046557802E-3</c:v>
                </c:pt>
                <c:pt idx="116">
                  <c:v>3.4966246581444702E-3</c:v>
                </c:pt>
                <c:pt idx="117">
                  <c:v>3.4988941110044502E-3</c:v>
                </c:pt>
                <c:pt idx="118">
                  <c:v>3.4998607115090102E-3</c:v>
                </c:pt>
                <c:pt idx="119">
                  <c:v>3.4998607115090102E-3</c:v>
                </c:pt>
                <c:pt idx="120">
                  <c:v>3.5056960792391499E-3</c:v>
                </c:pt>
                <c:pt idx="121">
                  <c:v>3.5230316490179499E-3</c:v>
                </c:pt>
                <c:pt idx="122">
                  <c:v>3.5258044472140401E-3</c:v>
                </c:pt>
                <c:pt idx="123">
                  <c:v>3.52680946465616E-3</c:v>
                </c:pt>
                <c:pt idx="124">
                  <c:v>3.52680946465616E-3</c:v>
                </c:pt>
                <c:pt idx="125">
                  <c:v>3.5328703627561498E-3</c:v>
                </c:pt>
                <c:pt idx="126">
                  <c:v>3.5474757222598201E-3</c:v>
                </c:pt>
                <c:pt idx="127">
                  <c:v>3.55403277980691E-3</c:v>
                </c:pt>
                <c:pt idx="128">
                  <c:v>3.55403277980691E-3</c:v>
                </c:pt>
                <c:pt idx="129">
                  <c:v>3.5634140932530099E-3</c:v>
                </c:pt>
                <c:pt idx="130">
                  <c:v>3.5634456639672702E-3</c:v>
                </c:pt>
                <c:pt idx="131">
                  <c:v>3.5749160829304399E-3</c:v>
                </c:pt>
                <c:pt idx="132">
                  <c:v>3.5755370225995899E-3</c:v>
                </c:pt>
                <c:pt idx="133">
                  <c:v>3.57824118807151E-3</c:v>
                </c:pt>
                <c:pt idx="134">
                  <c:v>3.57989734489433E-3</c:v>
                </c:pt>
                <c:pt idx="135">
                  <c:v>3.5835538226657699E-3</c:v>
                </c:pt>
                <c:pt idx="136">
                  <c:v>3.5919290082014502E-3</c:v>
                </c:pt>
                <c:pt idx="137">
                  <c:v>3.5928035014443698E-3</c:v>
                </c:pt>
                <c:pt idx="138">
                  <c:v>3.5953080535653802E-3</c:v>
                </c:pt>
                <c:pt idx="139">
                  <c:v>3.60634163661677E-3</c:v>
                </c:pt>
                <c:pt idx="140">
                  <c:v>3.6092388394206101E-3</c:v>
                </c:pt>
                <c:pt idx="141">
                  <c:v>3.6124374043018698E-3</c:v>
                </c:pt>
                <c:pt idx="142">
                  <c:v>3.63291026588766E-3</c:v>
                </c:pt>
                <c:pt idx="143">
                  <c:v>3.6485401190072099E-3</c:v>
                </c:pt>
                <c:pt idx="144">
                  <c:v>3.6550990410666299E-3</c:v>
                </c:pt>
                <c:pt idx="145">
                  <c:v>3.6655374776424598E-3</c:v>
                </c:pt>
                <c:pt idx="146">
                  <c:v>3.6831052116386501E-3</c:v>
                </c:pt>
                <c:pt idx="147">
                  <c:v>3.6831052116386501E-3</c:v>
                </c:pt>
                <c:pt idx="148">
                  <c:v>3.6978439664236201E-3</c:v>
                </c:pt>
                <c:pt idx="149">
                  <c:v>3.7017628233081399E-3</c:v>
                </c:pt>
                <c:pt idx="150">
                  <c:v>3.7111735340655699E-3</c:v>
                </c:pt>
                <c:pt idx="151">
                  <c:v>3.7157460892857401E-3</c:v>
                </c:pt>
                <c:pt idx="152">
                  <c:v>3.7176188615764901E-3</c:v>
                </c:pt>
                <c:pt idx="153">
                  <c:v>3.7290505493972302E-3</c:v>
                </c:pt>
                <c:pt idx="154">
                  <c:v>3.7306145606324699E-3</c:v>
                </c:pt>
                <c:pt idx="155">
                  <c:v>3.74166941352272E-3</c:v>
                </c:pt>
                <c:pt idx="156">
                  <c:v>3.7501750625828401E-3</c:v>
                </c:pt>
                <c:pt idx="157">
                  <c:v>3.7573847287749999E-3</c:v>
                </c:pt>
                <c:pt idx="158">
                  <c:v>3.7629929577403902E-3</c:v>
                </c:pt>
                <c:pt idx="159">
                  <c:v>3.7658424024352602E-3</c:v>
                </c:pt>
                <c:pt idx="160">
                  <c:v>3.76776220056327E-3</c:v>
                </c:pt>
                <c:pt idx="161">
                  <c:v>3.76776220056327E-3</c:v>
                </c:pt>
                <c:pt idx="162">
                  <c:v>3.7906333243901799E-3</c:v>
                </c:pt>
                <c:pt idx="163">
                  <c:v>3.7988662782480801E-3</c:v>
                </c:pt>
                <c:pt idx="164">
                  <c:v>3.7988662782480801E-3</c:v>
                </c:pt>
                <c:pt idx="165">
                  <c:v>3.80833323121207E-3</c:v>
                </c:pt>
                <c:pt idx="166">
                  <c:v>3.82312359203306E-3</c:v>
                </c:pt>
                <c:pt idx="167">
                  <c:v>3.82386100689031E-3</c:v>
                </c:pt>
                <c:pt idx="168">
                  <c:v>3.8268170847383901E-3</c:v>
                </c:pt>
                <c:pt idx="169">
                  <c:v>3.8409984379036599E-3</c:v>
                </c:pt>
                <c:pt idx="170">
                  <c:v>3.8413368766593002E-3</c:v>
                </c:pt>
                <c:pt idx="171">
                  <c:v>3.84620345275141E-3</c:v>
                </c:pt>
                <c:pt idx="172">
                  <c:v>3.85260872656669E-3</c:v>
                </c:pt>
                <c:pt idx="173">
                  <c:v>3.8599902849653402E-3</c:v>
                </c:pt>
                <c:pt idx="174">
                  <c:v>3.87682602137731E-3</c:v>
                </c:pt>
                <c:pt idx="175">
                  <c:v>3.8873952719047701E-3</c:v>
                </c:pt>
                <c:pt idx="176">
                  <c:v>3.8990866879278301E-3</c:v>
                </c:pt>
                <c:pt idx="177">
                  <c:v>3.9067421209937102E-3</c:v>
                </c:pt>
                <c:pt idx="178">
                  <c:v>3.9224238679708102E-3</c:v>
                </c:pt>
                <c:pt idx="179">
                  <c:v>3.9244756337622E-3</c:v>
                </c:pt>
                <c:pt idx="180">
                  <c:v>3.9435797189907099E-3</c:v>
                </c:pt>
                <c:pt idx="181">
                  <c:v>3.9443572353448997E-3</c:v>
                </c:pt>
                <c:pt idx="182">
                  <c:v>3.9491919426725497E-3</c:v>
                </c:pt>
                <c:pt idx="183">
                  <c:v>3.9542626367003904E-3</c:v>
                </c:pt>
                <c:pt idx="184">
                  <c:v>3.95645548440067E-3</c:v>
                </c:pt>
                <c:pt idx="185">
                  <c:v>3.9585336931721301E-3</c:v>
                </c:pt>
                <c:pt idx="186">
                  <c:v>3.9732185945390497E-3</c:v>
                </c:pt>
                <c:pt idx="187">
                  <c:v>3.9898132788423902E-3</c:v>
                </c:pt>
                <c:pt idx="188">
                  <c:v>3.9900397241122796E-3</c:v>
                </c:pt>
                <c:pt idx="189">
                  <c:v>3.9900397241122796E-3</c:v>
                </c:pt>
                <c:pt idx="190">
                  <c:v>4.0009721318628602E-3</c:v>
                </c:pt>
                <c:pt idx="191">
                  <c:v>4.0126919891740297E-3</c:v>
                </c:pt>
                <c:pt idx="192">
                  <c:v>4.0153546543231803E-3</c:v>
                </c:pt>
                <c:pt idx="193">
                  <c:v>4.0161924754696203E-3</c:v>
                </c:pt>
                <c:pt idx="194">
                  <c:v>4.0243708825080503E-3</c:v>
                </c:pt>
                <c:pt idx="195">
                  <c:v>4.0287409944085801E-3</c:v>
                </c:pt>
                <c:pt idx="196">
                  <c:v>4.0291002717659204E-3</c:v>
                </c:pt>
                <c:pt idx="197">
                  <c:v>4.0294322180652901E-3</c:v>
                </c:pt>
                <c:pt idx="198">
                  <c:v>4.0299177410989002E-3</c:v>
                </c:pt>
                <c:pt idx="199">
                  <c:v>4.0324584312792303E-3</c:v>
                </c:pt>
                <c:pt idx="200">
                  <c:v>4.0324584312792303E-3</c:v>
                </c:pt>
                <c:pt idx="201">
                  <c:v>4.0328586635317697E-3</c:v>
                </c:pt>
                <c:pt idx="202">
                  <c:v>4.0360703660803996E-3</c:v>
                </c:pt>
                <c:pt idx="203">
                  <c:v>4.0370781513329899E-3</c:v>
                </c:pt>
                <c:pt idx="204">
                  <c:v>4.0451977701954599E-3</c:v>
                </c:pt>
                <c:pt idx="205">
                  <c:v>4.0593246975395699E-3</c:v>
                </c:pt>
                <c:pt idx="206">
                  <c:v>4.0596986341347903E-3</c:v>
                </c:pt>
                <c:pt idx="207">
                  <c:v>4.0714779871786197E-3</c:v>
                </c:pt>
                <c:pt idx="208">
                  <c:v>4.07483005780829E-3</c:v>
                </c:pt>
                <c:pt idx="209">
                  <c:v>4.0749343553014199E-3</c:v>
                </c:pt>
                <c:pt idx="210">
                  <c:v>4.0802711919650696E-3</c:v>
                </c:pt>
                <c:pt idx="211">
                  <c:v>4.0922273886027302E-3</c:v>
                </c:pt>
                <c:pt idx="212">
                  <c:v>4.0960256346895497E-3</c:v>
                </c:pt>
                <c:pt idx="213">
                  <c:v>4.1112163650188199E-3</c:v>
                </c:pt>
                <c:pt idx="214">
                  <c:v>4.1168838943989898E-3</c:v>
                </c:pt>
                <c:pt idx="215">
                  <c:v>4.1184444879090497E-3</c:v>
                </c:pt>
                <c:pt idx="216">
                  <c:v>4.1194004418191503E-3</c:v>
                </c:pt>
                <c:pt idx="217">
                  <c:v>4.1194004418191503E-3</c:v>
                </c:pt>
                <c:pt idx="218">
                  <c:v>4.1341354598071296E-3</c:v>
                </c:pt>
                <c:pt idx="219">
                  <c:v>4.1414496254306198E-3</c:v>
                </c:pt>
                <c:pt idx="220">
                  <c:v>4.1414496254306198E-3</c:v>
                </c:pt>
                <c:pt idx="221">
                  <c:v>4.1527689557644999E-3</c:v>
                </c:pt>
                <c:pt idx="222">
                  <c:v>4.16269732264725E-3</c:v>
                </c:pt>
                <c:pt idx="223">
                  <c:v>4.1707026985854804E-3</c:v>
                </c:pt>
                <c:pt idx="224">
                  <c:v>4.1707026985854804E-3</c:v>
                </c:pt>
                <c:pt idx="225">
                  <c:v>4.1772571144150896E-3</c:v>
                </c:pt>
                <c:pt idx="226">
                  <c:v>4.1938948484726204E-3</c:v>
                </c:pt>
                <c:pt idx="227">
                  <c:v>4.1950143027158701E-3</c:v>
                </c:pt>
                <c:pt idx="228">
                  <c:v>4.1957336664777802E-3</c:v>
                </c:pt>
                <c:pt idx="229">
                  <c:v>4.2045010405579999E-3</c:v>
                </c:pt>
                <c:pt idx="230">
                  <c:v>4.2125823434044102E-3</c:v>
                </c:pt>
                <c:pt idx="231">
                  <c:v>4.2126482169795804E-3</c:v>
                </c:pt>
                <c:pt idx="232">
                  <c:v>4.2154461211162796E-3</c:v>
                </c:pt>
                <c:pt idx="233">
                  <c:v>4.2232878187550898E-3</c:v>
                </c:pt>
                <c:pt idx="234">
                  <c:v>4.2258842861540103E-3</c:v>
                </c:pt>
                <c:pt idx="235">
                  <c:v>4.2352720101488496E-3</c:v>
                </c:pt>
                <c:pt idx="236">
                  <c:v>4.2390769042373599E-3</c:v>
                </c:pt>
                <c:pt idx="237">
                  <c:v>4.24697598297211E-3</c:v>
                </c:pt>
                <c:pt idx="238">
                  <c:v>4.24989799878018E-3</c:v>
                </c:pt>
                <c:pt idx="239">
                  <c:v>4.2570811596696102E-3</c:v>
                </c:pt>
                <c:pt idx="240">
                  <c:v>4.2625543984909503E-3</c:v>
                </c:pt>
                <c:pt idx="241">
                  <c:v>4.2644207109534798E-3</c:v>
                </c:pt>
                <c:pt idx="242">
                  <c:v>4.2660802852331099E-3</c:v>
                </c:pt>
                <c:pt idx="243">
                  <c:v>4.2665982937277903E-3</c:v>
                </c:pt>
                <c:pt idx="244">
                  <c:v>4.2665982937277903E-3</c:v>
                </c:pt>
                <c:pt idx="245">
                  <c:v>4.2684457358618602E-3</c:v>
                </c:pt>
                <c:pt idx="246">
                  <c:v>4.2691722851150998E-3</c:v>
                </c:pt>
                <c:pt idx="247">
                  <c:v>4.2693012308829704E-3</c:v>
                </c:pt>
                <c:pt idx="248">
                  <c:v>4.2706562727508803E-3</c:v>
                </c:pt>
                <c:pt idx="249">
                  <c:v>4.2717126541956E-3</c:v>
                </c:pt>
                <c:pt idx="250">
                  <c:v>4.2731702516941097E-3</c:v>
                </c:pt>
                <c:pt idx="251">
                  <c:v>4.2747130897905503E-3</c:v>
                </c:pt>
                <c:pt idx="252">
                  <c:v>4.2748927471914899E-3</c:v>
                </c:pt>
                <c:pt idx="253">
                  <c:v>4.2836905817321804E-3</c:v>
                </c:pt>
                <c:pt idx="254">
                  <c:v>4.2884926256227199E-3</c:v>
                </c:pt>
                <c:pt idx="255">
                  <c:v>4.2884926256227199E-3</c:v>
                </c:pt>
                <c:pt idx="256">
                  <c:v>4.2893739636528597E-3</c:v>
                </c:pt>
                <c:pt idx="257">
                  <c:v>4.2963821990133497E-3</c:v>
                </c:pt>
                <c:pt idx="258">
                  <c:v>4.2994708976716997E-3</c:v>
                </c:pt>
                <c:pt idx="259">
                  <c:v>4.3031293264241604E-3</c:v>
                </c:pt>
                <c:pt idx="260">
                  <c:v>4.30632883091307E-3</c:v>
                </c:pt>
                <c:pt idx="261">
                  <c:v>4.3150477401741197E-3</c:v>
                </c:pt>
                <c:pt idx="262">
                  <c:v>4.3150477401741197E-3</c:v>
                </c:pt>
                <c:pt idx="263">
                  <c:v>4.31600208526761E-3</c:v>
                </c:pt>
                <c:pt idx="264">
                  <c:v>4.3423555819404203E-3</c:v>
                </c:pt>
                <c:pt idx="265">
                  <c:v>4.3444766082861297E-3</c:v>
                </c:pt>
                <c:pt idx="266">
                  <c:v>4.3453759331054899E-3</c:v>
                </c:pt>
                <c:pt idx="267">
                  <c:v>4.3471252569902297E-3</c:v>
                </c:pt>
                <c:pt idx="268">
                  <c:v>4.3472126702016802E-3</c:v>
                </c:pt>
                <c:pt idx="269">
                  <c:v>4.3509189833853502E-3</c:v>
                </c:pt>
                <c:pt idx="270">
                  <c:v>4.3513457688406998E-3</c:v>
                </c:pt>
                <c:pt idx="271">
                  <c:v>4.3536883214110502E-3</c:v>
                </c:pt>
                <c:pt idx="272">
                  <c:v>4.3625801998407598E-3</c:v>
                </c:pt>
                <c:pt idx="273">
                  <c:v>4.3628611025335598E-3</c:v>
                </c:pt>
                <c:pt idx="274">
                  <c:v>4.36699736660683E-3</c:v>
                </c:pt>
                <c:pt idx="275">
                  <c:v>4.3688823513562897E-3</c:v>
                </c:pt>
                <c:pt idx="276">
                  <c:v>4.3754234080797998E-3</c:v>
                </c:pt>
                <c:pt idx="277">
                  <c:v>4.3814529553570097E-3</c:v>
                </c:pt>
                <c:pt idx="278">
                  <c:v>4.3819641714637602E-3</c:v>
                </c:pt>
                <c:pt idx="279">
                  <c:v>4.3834740788557302E-3</c:v>
                </c:pt>
                <c:pt idx="280">
                  <c:v>4.3892624665172004E-3</c:v>
                </c:pt>
                <c:pt idx="281">
                  <c:v>4.3926893812378902E-3</c:v>
                </c:pt>
                <c:pt idx="282">
                  <c:v>4.4042790556501898E-3</c:v>
                </c:pt>
                <c:pt idx="283">
                  <c:v>4.4094018868839104E-3</c:v>
                </c:pt>
                <c:pt idx="284">
                  <c:v>4.4184686261215201E-3</c:v>
                </c:pt>
                <c:pt idx="285">
                  <c:v>4.4296763990121701E-3</c:v>
                </c:pt>
                <c:pt idx="286">
                  <c:v>4.4427568018039704E-3</c:v>
                </c:pt>
                <c:pt idx="287">
                  <c:v>4.4594457054686404E-3</c:v>
                </c:pt>
                <c:pt idx="288">
                  <c:v>4.4697678910621099E-3</c:v>
                </c:pt>
                <c:pt idx="289">
                  <c:v>4.4703986399429602E-3</c:v>
                </c:pt>
                <c:pt idx="290">
                  <c:v>4.4738069918139603E-3</c:v>
                </c:pt>
                <c:pt idx="291">
                  <c:v>4.4907189847559802E-3</c:v>
                </c:pt>
                <c:pt idx="292">
                  <c:v>4.5001574416808597E-3</c:v>
                </c:pt>
                <c:pt idx="293">
                  <c:v>4.50338550426137E-3</c:v>
                </c:pt>
                <c:pt idx="294">
                  <c:v>4.5211248600316098E-3</c:v>
                </c:pt>
                <c:pt idx="295">
                  <c:v>4.5212459565916298E-3</c:v>
                </c:pt>
                <c:pt idx="296">
                  <c:v>4.5250159115685397E-3</c:v>
                </c:pt>
                <c:pt idx="297">
                  <c:v>4.5349531419817497E-3</c:v>
                </c:pt>
                <c:pt idx="298">
                  <c:v>4.5408656663652302E-3</c:v>
                </c:pt>
                <c:pt idx="299">
                  <c:v>4.5569442612290604E-3</c:v>
                </c:pt>
                <c:pt idx="300">
                  <c:v>4.5569705945907998E-3</c:v>
                </c:pt>
                <c:pt idx="301">
                  <c:v>4.5591306188775896E-3</c:v>
                </c:pt>
                <c:pt idx="302">
                  <c:v>4.5738593113437099E-3</c:v>
                </c:pt>
                <c:pt idx="303">
                  <c:v>4.5738593113437099E-3</c:v>
                </c:pt>
                <c:pt idx="304">
                  <c:v>4.5790270800710204E-3</c:v>
                </c:pt>
                <c:pt idx="305">
                  <c:v>4.5802896196614502E-3</c:v>
                </c:pt>
                <c:pt idx="306">
                  <c:v>4.5824057000618803E-3</c:v>
                </c:pt>
                <c:pt idx="307">
                  <c:v>4.58564717352018E-3</c:v>
                </c:pt>
                <c:pt idx="308">
                  <c:v>4.5891511197575603E-3</c:v>
                </c:pt>
                <c:pt idx="309">
                  <c:v>4.5981337518542099E-3</c:v>
                </c:pt>
                <c:pt idx="310">
                  <c:v>4.6031730360729098E-3</c:v>
                </c:pt>
                <c:pt idx="311">
                  <c:v>4.6096056230461096E-3</c:v>
                </c:pt>
                <c:pt idx="312">
                  <c:v>4.6101849203624302E-3</c:v>
                </c:pt>
                <c:pt idx="313">
                  <c:v>4.6113625968921398E-3</c:v>
                </c:pt>
                <c:pt idx="314">
                  <c:v>4.6206244166791099E-3</c:v>
                </c:pt>
                <c:pt idx="315">
                  <c:v>4.6237518315738304E-3</c:v>
                </c:pt>
                <c:pt idx="316">
                  <c:v>4.6242613464228298E-3</c:v>
                </c:pt>
                <c:pt idx="317">
                  <c:v>4.6254376009256101E-3</c:v>
                </c:pt>
                <c:pt idx="318">
                  <c:v>4.6343638182614498E-3</c:v>
                </c:pt>
                <c:pt idx="319">
                  <c:v>4.6349141308114402E-3</c:v>
                </c:pt>
                <c:pt idx="320">
                  <c:v>4.6361756869203602E-3</c:v>
                </c:pt>
                <c:pt idx="321">
                  <c:v>4.6405268019891702E-3</c:v>
                </c:pt>
                <c:pt idx="322">
                  <c:v>4.6405268019891702E-3</c:v>
                </c:pt>
                <c:pt idx="323">
                  <c:v>4.6422324370899298E-3</c:v>
                </c:pt>
                <c:pt idx="324">
                  <c:v>4.64852342148021E-3</c:v>
                </c:pt>
                <c:pt idx="325">
                  <c:v>4.6489555816293998E-3</c:v>
                </c:pt>
                <c:pt idx="326">
                  <c:v>4.6527145839848696E-3</c:v>
                </c:pt>
                <c:pt idx="327">
                  <c:v>4.6530081667803301E-3</c:v>
                </c:pt>
                <c:pt idx="328">
                  <c:v>4.6531388330900902E-3</c:v>
                </c:pt>
                <c:pt idx="329">
                  <c:v>4.6612970297981197E-3</c:v>
                </c:pt>
                <c:pt idx="330">
                  <c:v>4.6661694139764204E-3</c:v>
                </c:pt>
                <c:pt idx="331">
                  <c:v>4.6684044383481097E-3</c:v>
                </c:pt>
                <c:pt idx="332">
                  <c:v>4.6684751257796402E-3</c:v>
                </c:pt>
                <c:pt idx="333">
                  <c:v>4.6745363406385E-3</c:v>
                </c:pt>
                <c:pt idx="334">
                  <c:v>4.6761155888149801E-3</c:v>
                </c:pt>
                <c:pt idx="335">
                  <c:v>4.6951473885328398E-3</c:v>
                </c:pt>
                <c:pt idx="336">
                  <c:v>4.6968340400694699E-3</c:v>
                </c:pt>
                <c:pt idx="337">
                  <c:v>4.7031696758673301E-3</c:v>
                </c:pt>
                <c:pt idx="338">
                  <c:v>4.7060562045209697E-3</c:v>
                </c:pt>
                <c:pt idx="339">
                  <c:v>4.7101201683216899E-3</c:v>
                </c:pt>
                <c:pt idx="340">
                  <c:v>4.7107489850315301E-3</c:v>
                </c:pt>
                <c:pt idx="341">
                  <c:v>4.7155169387858202E-3</c:v>
                </c:pt>
                <c:pt idx="342">
                  <c:v>4.7170016959923204E-3</c:v>
                </c:pt>
                <c:pt idx="343">
                  <c:v>4.7173570990497399E-3</c:v>
                </c:pt>
                <c:pt idx="344">
                  <c:v>4.7181730574452196E-3</c:v>
                </c:pt>
                <c:pt idx="345">
                  <c:v>4.7196936341219803E-3</c:v>
                </c:pt>
                <c:pt idx="346">
                  <c:v>4.72325279865246E-3</c:v>
                </c:pt>
                <c:pt idx="347">
                  <c:v>4.7368212970213801E-3</c:v>
                </c:pt>
                <c:pt idx="348">
                  <c:v>4.74497797676964E-3</c:v>
                </c:pt>
                <c:pt idx="349">
                  <c:v>4.74497797676964E-3</c:v>
                </c:pt>
                <c:pt idx="350">
                  <c:v>4.7497220971278098E-3</c:v>
                </c:pt>
                <c:pt idx="351">
                  <c:v>4.7510825082278402E-3</c:v>
                </c:pt>
                <c:pt idx="352">
                  <c:v>4.7600089285646397E-3</c:v>
                </c:pt>
                <c:pt idx="353">
                  <c:v>4.7622096761902001E-3</c:v>
                </c:pt>
                <c:pt idx="354">
                  <c:v>4.7660172051720903E-3</c:v>
                </c:pt>
                <c:pt idx="355">
                  <c:v>4.77549452936195E-3</c:v>
                </c:pt>
                <c:pt idx="356">
                  <c:v>4.7757484230225404E-3</c:v>
                </c:pt>
                <c:pt idx="357">
                  <c:v>4.7803745669158697E-3</c:v>
                </c:pt>
                <c:pt idx="358">
                  <c:v>4.7840139004813702E-3</c:v>
                </c:pt>
                <c:pt idx="359">
                  <c:v>4.7856352765358098E-3</c:v>
                </c:pt>
                <c:pt idx="360">
                  <c:v>4.7861203495034596E-3</c:v>
                </c:pt>
                <c:pt idx="361">
                  <c:v>4.7885624147631697E-3</c:v>
                </c:pt>
                <c:pt idx="362">
                  <c:v>4.7886404124795898E-3</c:v>
                </c:pt>
                <c:pt idx="363">
                  <c:v>4.7931180874259899E-3</c:v>
                </c:pt>
                <c:pt idx="364">
                  <c:v>4.7958536257880196E-3</c:v>
                </c:pt>
                <c:pt idx="365">
                  <c:v>4.80358636852942E-3</c:v>
                </c:pt>
                <c:pt idx="366">
                  <c:v>4.8053355762047298E-3</c:v>
                </c:pt>
                <c:pt idx="367">
                  <c:v>4.8095148403981798E-3</c:v>
                </c:pt>
                <c:pt idx="368">
                  <c:v>4.81719295856622E-3</c:v>
                </c:pt>
                <c:pt idx="369">
                  <c:v>4.81897084448101E-3</c:v>
                </c:pt>
                <c:pt idx="370">
                  <c:v>4.8256634776962003E-3</c:v>
                </c:pt>
                <c:pt idx="371">
                  <c:v>4.84864063423997E-3</c:v>
                </c:pt>
                <c:pt idx="372">
                  <c:v>4.8489975252701597E-3</c:v>
                </c:pt>
                <c:pt idx="373">
                  <c:v>4.8535600336197101E-3</c:v>
                </c:pt>
                <c:pt idx="374">
                  <c:v>4.8546012194556204E-3</c:v>
                </c:pt>
                <c:pt idx="375">
                  <c:v>4.8558881782870301E-3</c:v>
                </c:pt>
                <c:pt idx="376">
                  <c:v>4.8561845104953096E-3</c:v>
                </c:pt>
                <c:pt idx="377">
                  <c:v>4.85713053150141E-3</c:v>
                </c:pt>
                <c:pt idx="378">
                  <c:v>4.8601375494895299E-3</c:v>
                </c:pt>
                <c:pt idx="379">
                  <c:v>4.8602161474566499E-3</c:v>
                </c:pt>
                <c:pt idx="380">
                  <c:v>4.8602816790774099E-3</c:v>
                </c:pt>
                <c:pt idx="381">
                  <c:v>4.8611485268386699E-3</c:v>
                </c:pt>
                <c:pt idx="382">
                  <c:v>4.8617541073148196E-3</c:v>
                </c:pt>
                <c:pt idx="383">
                  <c:v>4.8674314581719702E-3</c:v>
                </c:pt>
                <c:pt idx="384">
                  <c:v>4.8718986032109E-3</c:v>
                </c:pt>
                <c:pt idx="385">
                  <c:v>4.8808787118787E-3</c:v>
                </c:pt>
                <c:pt idx="386">
                  <c:v>4.8836602052164304E-3</c:v>
                </c:pt>
                <c:pt idx="387">
                  <c:v>4.8841188560467203E-3</c:v>
                </c:pt>
                <c:pt idx="388">
                  <c:v>4.8877702482921599E-3</c:v>
                </c:pt>
                <c:pt idx="389">
                  <c:v>4.8877702482921599E-3</c:v>
                </c:pt>
                <c:pt idx="390">
                  <c:v>4.8898344552768102E-3</c:v>
                </c:pt>
                <c:pt idx="391">
                  <c:v>4.8913479737164303E-3</c:v>
                </c:pt>
                <c:pt idx="392">
                  <c:v>4.8981466903188602E-3</c:v>
                </c:pt>
                <c:pt idx="393">
                  <c:v>4.8986196014798302E-3</c:v>
                </c:pt>
                <c:pt idx="394">
                  <c:v>4.8986196014798302E-3</c:v>
                </c:pt>
                <c:pt idx="395">
                  <c:v>4.9000989785985801E-3</c:v>
                </c:pt>
                <c:pt idx="396">
                  <c:v>4.9053954988408904E-3</c:v>
                </c:pt>
                <c:pt idx="397">
                  <c:v>4.9087228481552196E-3</c:v>
                </c:pt>
                <c:pt idx="398">
                  <c:v>4.91000651730681E-3</c:v>
                </c:pt>
                <c:pt idx="399">
                  <c:v>4.9109490936030398E-3</c:v>
                </c:pt>
                <c:pt idx="400">
                  <c:v>4.9123717286003402E-3</c:v>
                </c:pt>
                <c:pt idx="401">
                  <c:v>4.9190171782592601E-3</c:v>
                </c:pt>
                <c:pt idx="402">
                  <c:v>4.9196057768892201E-3</c:v>
                </c:pt>
                <c:pt idx="403">
                  <c:v>4.9196057768892201E-3</c:v>
                </c:pt>
                <c:pt idx="404">
                  <c:v>4.9346089004091596E-3</c:v>
                </c:pt>
                <c:pt idx="405">
                  <c:v>4.9352983699061598E-3</c:v>
                </c:pt>
                <c:pt idx="406">
                  <c:v>4.9388747706325901E-3</c:v>
                </c:pt>
                <c:pt idx="407">
                  <c:v>4.9396204307631296E-3</c:v>
                </c:pt>
                <c:pt idx="408">
                  <c:v>4.9465561757663897E-3</c:v>
                </c:pt>
                <c:pt idx="409">
                  <c:v>4.9494268354995799E-3</c:v>
                </c:pt>
                <c:pt idx="410">
                  <c:v>4.9567095940812001E-3</c:v>
                </c:pt>
                <c:pt idx="411">
                  <c:v>4.9615596338182504E-3</c:v>
                </c:pt>
                <c:pt idx="412">
                  <c:v>4.9634907071512899E-3</c:v>
                </c:pt>
                <c:pt idx="413">
                  <c:v>4.9683012187295202E-3</c:v>
                </c:pt>
                <c:pt idx="414">
                  <c:v>4.9706974359748999E-3</c:v>
                </c:pt>
                <c:pt idx="415">
                  <c:v>4.9706974359748999E-3</c:v>
                </c:pt>
                <c:pt idx="416">
                  <c:v>4.9756205643044201E-3</c:v>
                </c:pt>
                <c:pt idx="417">
                  <c:v>4.9765845717671398E-3</c:v>
                </c:pt>
                <c:pt idx="418">
                  <c:v>4.9787208196475103E-3</c:v>
                </c:pt>
                <c:pt idx="419">
                  <c:v>4.9811038937091698E-3</c:v>
                </c:pt>
                <c:pt idx="420">
                  <c:v>4.9872662852552601E-3</c:v>
                </c:pt>
                <c:pt idx="421">
                  <c:v>4.9948598579022197E-3</c:v>
                </c:pt>
                <c:pt idx="422">
                  <c:v>4.9974010245257602E-3</c:v>
                </c:pt>
                <c:pt idx="423">
                  <c:v>5.0014018035054097E-3</c:v>
                </c:pt>
                <c:pt idx="424">
                  <c:v>5.00419104351382E-3</c:v>
                </c:pt>
                <c:pt idx="425">
                  <c:v>5.0076361688827804E-3</c:v>
                </c:pt>
                <c:pt idx="426">
                  <c:v>5.0080273561579104E-3</c:v>
                </c:pt>
                <c:pt idx="427">
                  <c:v>5.0080926509020003E-3</c:v>
                </c:pt>
                <c:pt idx="428">
                  <c:v>5.0098895197446796E-3</c:v>
                </c:pt>
                <c:pt idx="429">
                  <c:v>5.0108817587223298E-3</c:v>
                </c:pt>
                <c:pt idx="430">
                  <c:v>5.0141074978480096E-3</c:v>
                </c:pt>
                <c:pt idx="431">
                  <c:v>5.0142678428622698E-3</c:v>
                </c:pt>
                <c:pt idx="432">
                  <c:v>5.0156558893105999E-3</c:v>
                </c:pt>
                <c:pt idx="433">
                  <c:v>5.0280347055213503E-3</c:v>
                </c:pt>
                <c:pt idx="434">
                  <c:v>5.0282253330642601E-3</c:v>
                </c:pt>
                <c:pt idx="435">
                  <c:v>5.0326662913385998E-3</c:v>
                </c:pt>
                <c:pt idx="436">
                  <c:v>5.0358770834891603E-3</c:v>
                </c:pt>
                <c:pt idx="437">
                  <c:v>5.0432157399795396E-3</c:v>
                </c:pt>
                <c:pt idx="438">
                  <c:v>5.04779595466728E-3</c:v>
                </c:pt>
                <c:pt idx="439">
                  <c:v>5.0498464333219402E-3</c:v>
                </c:pt>
                <c:pt idx="440">
                  <c:v>5.0520257323224899E-3</c:v>
                </c:pt>
                <c:pt idx="441">
                  <c:v>5.0574938457717102E-3</c:v>
                </c:pt>
                <c:pt idx="442">
                  <c:v>5.0631753870467996E-3</c:v>
                </c:pt>
                <c:pt idx="443">
                  <c:v>5.0715608051091097E-3</c:v>
                </c:pt>
                <c:pt idx="444">
                  <c:v>5.0819764855813097E-3</c:v>
                </c:pt>
                <c:pt idx="445">
                  <c:v>5.0875145208641899E-3</c:v>
                </c:pt>
                <c:pt idx="446">
                  <c:v>5.0885110788880198E-3</c:v>
                </c:pt>
                <c:pt idx="447">
                  <c:v>5.0907187115344704E-3</c:v>
                </c:pt>
                <c:pt idx="448">
                  <c:v>5.0981063150969102E-3</c:v>
                </c:pt>
                <c:pt idx="449">
                  <c:v>5.1023372095580699E-3</c:v>
                </c:pt>
                <c:pt idx="450">
                  <c:v>5.10629983452408E-3</c:v>
                </c:pt>
                <c:pt idx="451">
                  <c:v>5.1069321514959302E-3</c:v>
                </c:pt>
                <c:pt idx="452">
                  <c:v>5.1112098372088702E-3</c:v>
                </c:pt>
                <c:pt idx="453">
                  <c:v>5.1134822772730196E-3</c:v>
                </c:pt>
                <c:pt idx="454">
                  <c:v>5.1135054512500703E-3</c:v>
                </c:pt>
                <c:pt idx="455">
                  <c:v>5.1144161934692503E-3</c:v>
                </c:pt>
                <c:pt idx="456">
                  <c:v>5.1146006686658202E-3</c:v>
                </c:pt>
                <c:pt idx="457">
                  <c:v>5.1148905169144101E-3</c:v>
                </c:pt>
                <c:pt idx="458">
                  <c:v>5.1164043038021004E-3</c:v>
                </c:pt>
                <c:pt idx="459">
                  <c:v>5.1175793105708604E-3</c:v>
                </c:pt>
                <c:pt idx="460">
                  <c:v>5.1176293339874604E-3</c:v>
                </c:pt>
                <c:pt idx="461">
                  <c:v>5.1203906101067002E-3</c:v>
                </c:pt>
                <c:pt idx="462">
                  <c:v>5.1231257060535898E-3</c:v>
                </c:pt>
                <c:pt idx="463">
                  <c:v>5.1338021971987198E-3</c:v>
                </c:pt>
                <c:pt idx="464">
                  <c:v>5.1437115976698802E-3</c:v>
                </c:pt>
                <c:pt idx="465">
                  <c:v>5.1548289011404099E-3</c:v>
                </c:pt>
                <c:pt idx="466">
                  <c:v>5.1565152962073204E-3</c:v>
                </c:pt>
                <c:pt idx="467">
                  <c:v>5.1604236260258101E-3</c:v>
                </c:pt>
                <c:pt idx="468">
                  <c:v>5.1605677982066002E-3</c:v>
                </c:pt>
                <c:pt idx="469">
                  <c:v>5.1643529120272902E-3</c:v>
                </c:pt>
                <c:pt idx="470">
                  <c:v>5.1708437415894102E-3</c:v>
                </c:pt>
                <c:pt idx="471">
                  <c:v>5.1746390212296101E-3</c:v>
                </c:pt>
                <c:pt idx="472">
                  <c:v>5.1760838478599096E-3</c:v>
                </c:pt>
                <c:pt idx="473">
                  <c:v>5.1770425920630104E-3</c:v>
                </c:pt>
                <c:pt idx="474">
                  <c:v>5.1791613220748102E-3</c:v>
                </c:pt>
                <c:pt idx="475">
                  <c:v>5.1799502893377898E-3</c:v>
                </c:pt>
                <c:pt idx="476">
                  <c:v>5.1808169240095204E-3</c:v>
                </c:pt>
                <c:pt idx="477">
                  <c:v>5.1872992973240701E-3</c:v>
                </c:pt>
                <c:pt idx="478">
                  <c:v>5.1944848637719898E-3</c:v>
                </c:pt>
                <c:pt idx="479">
                  <c:v>5.2012279319399897E-3</c:v>
                </c:pt>
                <c:pt idx="480">
                  <c:v>5.2028131813487899E-3</c:v>
                </c:pt>
                <c:pt idx="481">
                  <c:v>5.2033946611880601E-3</c:v>
                </c:pt>
                <c:pt idx="482">
                  <c:v>5.2062156121277601E-3</c:v>
                </c:pt>
                <c:pt idx="483">
                  <c:v>5.2141048129128297E-3</c:v>
                </c:pt>
                <c:pt idx="484">
                  <c:v>5.2144151158090299E-3</c:v>
                </c:pt>
                <c:pt idx="485">
                  <c:v>5.2144151158090299E-3</c:v>
                </c:pt>
                <c:pt idx="486">
                  <c:v>5.2171557385244701E-3</c:v>
                </c:pt>
                <c:pt idx="487">
                  <c:v>5.2171557385244701E-3</c:v>
                </c:pt>
                <c:pt idx="488">
                  <c:v>5.21730236808194E-3</c:v>
                </c:pt>
                <c:pt idx="489">
                  <c:v>5.2232098368746697E-3</c:v>
                </c:pt>
                <c:pt idx="490">
                  <c:v>5.2237960335376503E-3</c:v>
                </c:pt>
                <c:pt idx="491">
                  <c:v>5.2238929927792502E-3</c:v>
                </c:pt>
                <c:pt idx="492">
                  <c:v>5.2290161598517798E-3</c:v>
                </c:pt>
                <c:pt idx="493">
                  <c:v>5.22938046043639E-3</c:v>
                </c:pt>
                <c:pt idx="494">
                  <c:v>5.2301121402806901E-3</c:v>
                </c:pt>
                <c:pt idx="495">
                  <c:v>5.2322050800821703E-3</c:v>
                </c:pt>
                <c:pt idx="496">
                  <c:v>5.2398432228415804E-3</c:v>
                </c:pt>
                <c:pt idx="497">
                  <c:v>5.2433825914151803E-3</c:v>
                </c:pt>
                <c:pt idx="498">
                  <c:v>5.2433825914151803E-3</c:v>
                </c:pt>
                <c:pt idx="499">
                  <c:v>5.2449874165644301E-3</c:v>
                </c:pt>
                <c:pt idx="500">
                  <c:v>5.2477854376766298E-3</c:v>
                </c:pt>
                <c:pt idx="501">
                  <c:v>5.2545219573208197E-3</c:v>
                </c:pt>
                <c:pt idx="502">
                  <c:v>5.2545219573208197E-3</c:v>
                </c:pt>
                <c:pt idx="503">
                  <c:v>5.2575707318134098E-3</c:v>
                </c:pt>
                <c:pt idx="504">
                  <c:v>5.2593703995862098E-3</c:v>
                </c:pt>
                <c:pt idx="505">
                  <c:v>5.2632074821299798E-3</c:v>
                </c:pt>
                <c:pt idx="506">
                  <c:v>5.2659548042050097E-3</c:v>
                </c:pt>
                <c:pt idx="507">
                  <c:v>5.2666704852355898E-3</c:v>
                </c:pt>
                <c:pt idx="508">
                  <c:v>5.2668632980095598E-3</c:v>
                </c:pt>
                <c:pt idx="509">
                  <c:v>5.2692584867404801E-3</c:v>
                </c:pt>
                <c:pt idx="510">
                  <c:v>5.2750213269742796E-3</c:v>
                </c:pt>
                <c:pt idx="511">
                  <c:v>5.2788881405091796E-3</c:v>
                </c:pt>
                <c:pt idx="512">
                  <c:v>5.2814861544779402E-3</c:v>
                </c:pt>
                <c:pt idx="513">
                  <c:v>5.2914188078483897E-3</c:v>
                </c:pt>
                <c:pt idx="514">
                  <c:v>5.2914188078483897E-3</c:v>
                </c:pt>
                <c:pt idx="515">
                  <c:v>5.2935486207242302E-3</c:v>
                </c:pt>
                <c:pt idx="516">
                  <c:v>5.2959473184679903E-3</c:v>
                </c:pt>
                <c:pt idx="517">
                  <c:v>5.2970708887094004E-3</c:v>
                </c:pt>
                <c:pt idx="518">
                  <c:v>5.2975583998684404E-3</c:v>
                </c:pt>
                <c:pt idx="519">
                  <c:v>5.2983206773477903E-3</c:v>
                </c:pt>
                <c:pt idx="520">
                  <c:v>5.30256277661464E-3</c:v>
                </c:pt>
                <c:pt idx="521">
                  <c:v>5.3080386208110503E-3</c:v>
                </c:pt>
                <c:pt idx="522">
                  <c:v>5.3221356615589001E-3</c:v>
                </c:pt>
                <c:pt idx="523">
                  <c:v>5.3221356615589001E-3</c:v>
                </c:pt>
                <c:pt idx="524">
                  <c:v>5.3403674967172597E-3</c:v>
                </c:pt>
                <c:pt idx="525">
                  <c:v>5.3444275652347198E-3</c:v>
                </c:pt>
                <c:pt idx="526">
                  <c:v>5.3458324889544603E-3</c:v>
                </c:pt>
                <c:pt idx="527">
                  <c:v>5.3458324889544603E-3</c:v>
                </c:pt>
                <c:pt idx="528">
                  <c:v>5.3476339627933703E-3</c:v>
                </c:pt>
                <c:pt idx="529">
                  <c:v>5.3476339627933703E-3</c:v>
                </c:pt>
                <c:pt idx="530">
                  <c:v>5.3480075729170099E-3</c:v>
                </c:pt>
                <c:pt idx="531">
                  <c:v>5.3504691383085496E-3</c:v>
                </c:pt>
                <c:pt idx="532">
                  <c:v>5.3576825213852196E-3</c:v>
                </c:pt>
                <c:pt idx="533">
                  <c:v>5.3632984254101497E-3</c:v>
                </c:pt>
                <c:pt idx="534">
                  <c:v>5.3662132831298302E-3</c:v>
                </c:pt>
                <c:pt idx="535">
                  <c:v>5.36994785821804E-3</c:v>
                </c:pt>
                <c:pt idx="536">
                  <c:v>5.3721977811669701E-3</c:v>
                </c:pt>
                <c:pt idx="537">
                  <c:v>5.3741367678924396E-3</c:v>
                </c:pt>
                <c:pt idx="538">
                  <c:v>5.3826849248400001E-3</c:v>
                </c:pt>
                <c:pt idx="539">
                  <c:v>5.3860025993290898E-3</c:v>
                </c:pt>
                <c:pt idx="540">
                  <c:v>5.3876200682671698E-3</c:v>
                </c:pt>
                <c:pt idx="541">
                  <c:v>5.3881583124497897E-3</c:v>
                </c:pt>
                <c:pt idx="542">
                  <c:v>5.3881583124497897E-3</c:v>
                </c:pt>
                <c:pt idx="543">
                  <c:v>5.3889766189886704E-3</c:v>
                </c:pt>
                <c:pt idx="544">
                  <c:v>5.3914356158600903E-3</c:v>
                </c:pt>
                <c:pt idx="545">
                  <c:v>5.3932491134793302E-3</c:v>
                </c:pt>
                <c:pt idx="546">
                  <c:v>5.3943120043274204E-3</c:v>
                </c:pt>
                <c:pt idx="547">
                  <c:v>5.3996166530528404E-3</c:v>
                </c:pt>
                <c:pt idx="548">
                  <c:v>5.4020241576611203E-3</c:v>
                </c:pt>
                <c:pt idx="549">
                  <c:v>5.40233468048789E-3</c:v>
                </c:pt>
                <c:pt idx="550">
                  <c:v>5.4038423367097901E-3</c:v>
                </c:pt>
                <c:pt idx="551">
                  <c:v>5.41277248737737E-3</c:v>
                </c:pt>
                <c:pt idx="552">
                  <c:v>5.4133062909840499E-3</c:v>
                </c:pt>
                <c:pt idx="553">
                  <c:v>5.4158221905868898E-3</c:v>
                </c:pt>
                <c:pt idx="554">
                  <c:v>5.4167363790364699E-3</c:v>
                </c:pt>
                <c:pt idx="555">
                  <c:v>5.4196391023749301E-3</c:v>
                </c:pt>
                <c:pt idx="556">
                  <c:v>5.4283905533779996E-3</c:v>
                </c:pt>
                <c:pt idx="557">
                  <c:v>5.4298431837414502E-3</c:v>
                </c:pt>
                <c:pt idx="558">
                  <c:v>5.4309856379830797E-3</c:v>
                </c:pt>
                <c:pt idx="559">
                  <c:v>5.4366072140542799E-3</c:v>
                </c:pt>
                <c:pt idx="560">
                  <c:v>5.4372464538597299E-3</c:v>
                </c:pt>
                <c:pt idx="561">
                  <c:v>5.43811778099488E-3</c:v>
                </c:pt>
                <c:pt idx="562">
                  <c:v>5.4382971599562799E-3</c:v>
                </c:pt>
                <c:pt idx="563">
                  <c:v>5.4403575250280599E-3</c:v>
                </c:pt>
                <c:pt idx="564">
                  <c:v>5.4460416818121202E-3</c:v>
                </c:pt>
                <c:pt idx="565">
                  <c:v>5.4474729921273196E-3</c:v>
                </c:pt>
                <c:pt idx="566">
                  <c:v>5.4479710902339603E-3</c:v>
                </c:pt>
                <c:pt idx="567">
                  <c:v>5.45922870009886E-3</c:v>
                </c:pt>
                <c:pt idx="568">
                  <c:v>5.4631398481174804E-3</c:v>
                </c:pt>
                <c:pt idx="569">
                  <c:v>5.4632453724767398E-3</c:v>
                </c:pt>
                <c:pt idx="570">
                  <c:v>5.4661637370259399E-3</c:v>
                </c:pt>
                <c:pt idx="571">
                  <c:v>5.4691612702463099E-3</c:v>
                </c:pt>
                <c:pt idx="572">
                  <c:v>5.4710291536397802E-3</c:v>
                </c:pt>
                <c:pt idx="573">
                  <c:v>5.47572534007848E-3</c:v>
                </c:pt>
                <c:pt idx="574">
                  <c:v>5.4793745081024104E-3</c:v>
                </c:pt>
                <c:pt idx="575">
                  <c:v>5.4895687444507704E-3</c:v>
                </c:pt>
                <c:pt idx="576">
                  <c:v>5.49093835332852E-3</c:v>
                </c:pt>
                <c:pt idx="577">
                  <c:v>5.4925776280381703E-3</c:v>
                </c:pt>
                <c:pt idx="578">
                  <c:v>5.4952686922489502E-3</c:v>
                </c:pt>
                <c:pt idx="579">
                  <c:v>5.4952686922489502E-3</c:v>
                </c:pt>
                <c:pt idx="580">
                  <c:v>5.50400163516453E-3</c:v>
                </c:pt>
                <c:pt idx="581">
                  <c:v>5.5053491260767104E-3</c:v>
                </c:pt>
                <c:pt idx="582">
                  <c:v>5.5098048059813798E-3</c:v>
                </c:pt>
                <c:pt idx="583">
                  <c:v>5.5112524892313702E-3</c:v>
                </c:pt>
                <c:pt idx="584">
                  <c:v>5.51854944708718E-3</c:v>
                </c:pt>
                <c:pt idx="585">
                  <c:v>5.5312560960408897E-3</c:v>
                </c:pt>
                <c:pt idx="586">
                  <c:v>5.5346199508145202E-3</c:v>
                </c:pt>
                <c:pt idx="587">
                  <c:v>5.53830371142778E-3</c:v>
                </c:pt>
                <c:pt idx="588">
                  <c:v>5.5403878023101497E-3</c:v>
                </c:pt>
                <c:pt idx="589">
                  <c:v>5.5433507015195203E-3</c:v>
                </c:pt>
                <c:pt idx="590">
                  <c:v>5.5468870549195701E-3</c:v>
                </c:pt>
                <c:pt idx="591">
                  <c:v>5.5472235397504097E-3</c:v>
                </c:pt>
                <c:pt idx="592">
                  <c:v>5.5474851960133397E-3</c:v>
                </c:pt>
                <c:pt idx="593">
                  <c:v>5.5481315773896001E-3</c:v>
                </c:pt>
                <c:pt idx="594">
                  <c:v>5.5501453134064096E-3</c:v>
                </c:pt>
                <c:pt idx="595">
                  <c:v>5.5519521791864198E-3</c:v>
                </c:pt>
                <c:pt idx="596">
                  <c:v>5.55277408147748E-3</c:v>
                </c:pt>
                <c:pt idx="597">
                  <c:v>5.55677829321846E-3</c:v>
                </c:pt>
                <c:pt idx="598">
                  <c:v>5.5612993086132101E-3</c:v>
                </c:pt>
                <c:pt idx="599">
                  <c:v>5.56639344638786E-3</c:v>
                </c:pt>
                <c:pt idx="600">
                  <c:v>5.5702617532677901E-3</c:v>
                </c:pt>
                <c:pt idx="601">
                  <c:v>5.5720754661085399E-3</c:v>
                </c:pt>
                <c:pt idx="602">
                  <c:v>5.5760030487781104E-3</c:v>
                </c:pt>
                <c:pt idx="603">
                  <c:v>5.5826181133979101E-3</c:v>
                </c:pt>
                <c:pt idx="604">
                  <c:v>5.5828294797568602E-3</c:v>
                </c:pt>
                <c:pt idx="605">
                  <c:v>5.5862646732867801E-3</c:v>
                </c:pt>
                <c:pt idx="606">
                  <c:v>5.59281440779271E-3</c:v>
                </c:pt>
                <c:pt idx="607">
                  <c:v>5.5932124937286302E-3</c:v>
                </c:pt>
                <c:pt idx="608">
                  <c:v>5.5933392530742596E-3</c:v>
                </c:pt>
                <c:pt idx="609">
                  <c:v>5.5945494903527097E-3</c:v>
                </c:pt>
                <c:pt idx="610">
                  <c:v>5.5953942667162204E-3</c:v>
                </c:pt>
                <c:pt idx="611">
                  <c:v>5.5976946147424803E-3</c:v>
                </c:pt>
                <c:pt idx="612">
                  <c:v>5.5983292150397403E-3</c:v>
                </c:pt>
                <c:pt idx="613">
                  <c:v>5.5983292150397403E-3</c:v>
                </c:pt>
                <c:pt idx="614">
                  <c:v>5.5988381830526504E-3</c:v>
                </c:pt>
                <c:pt idx="615">
                  <c:v>5.5995803414183197E-3</c:v>
                </c:pt>
                <c:pt idx="616">
                  <c:v>5.6024612448420698E-3</c:v>
                </c:pt>
                <c:pt idx="617">
                  <c:v>5.6031574134528797E-3</c:v>
                </c:pt>
                <c:pt idx="618">
                  <c:v>5.6078791891463701E-3</c:v>
                </c:pt>
                <c:pt idx="619">
                  <c:v>5.6121154656743897E-3</c:v>
                </c:pt>
                <c:pt idx="620">
                  <c:v>5.61273418220847E-3</c:v>
                </c:pt>
                <c:pt idx="621">
                  <c:v>5.6134368260444198E-3</c:v>
                </c:pt>
                <c:pt idx="622">
                  <c:v>5.6154815465828296E-3</c:v>
                </c:pt>
                <c:pt idx="623">
                  <c:v>5.62073393784371E-3</c:v>
                </c:pt>
                <c:pt idx="624">
                  <c:v>5.6296012292163002E-3</c:v>
                </c:pt>
                <c:pt idx="625">
                  <c:v>5.6296012292163002E-3</c:v>
                </c:pt>
                <c:pt idx="626">
                  <c:v>5.6357467118434198E-3</c:v>
                </c:pt>
                <c:pt idx="627">
                  <c:v>5.6364261726723703E-3</c:v>
                </c:pt>
                <c:pt idx="628">
                  <c:v>5.6415286049071398E-3</c:v>
                </c:pt>
                <c:pt idx="629">
                  <c:v>5.6425075985754997E-3</c:v>
                </c:pt>
                <c:pt idx="630">
                  <c:v>5.6426877460957203E-3</c:v>
                </c:pt>
                <c:pt idx="631">
                  <c:v>5.6513766464479798E-3</c:v>
                </c:pt>
                <c:pt idx="632">
                  <c:v>5.6547079500195701E-3</c:v>
                </c:pt>
                <c:pt idx="633">
                  <c:v>5.6572615283366203E-3</c:v>
                </c:pt>
                <c:pt idx="634">
                  <c:v>5.6620636697251696E-3</c:v>
                </c:pt>
                <c:pt idx="635">
                  <c:v>5.6662497297567298E-3</c:v>
                </c:pt>
                <c:pt idx="636">
                  <c:v>5.6677015623583403E-3</c:v>
                </c:pt>
                <c:pt idx="637">
                  <c:v>5.6681019750883096E-3</c:v>
                </c:pt>
                <c:pt idx="638">
                  <c:v>5.6684323229639197E-3</c:v>
                </c:pt>
                <c:pt idx="639">
                  <c:v>5.6762503468348099E-3</c:v>
                </c:pt>
                <c:pt idx="640">
                  <c:v>5.6787372716136401E-3</c:v>
                </c:pt>
                <c:pt idx="641">
                  <c:v>5.67888835953188E-3</c:v>
                </c:pt>
                <c:pt idx="642">
                  <c:v>5.6805480369406299E-3</c:v>
                </c:pt>
                <c:pt idx="643">
                  <c:v>5.6810851076244404E-3</c:v>
                </c:pt>
                <c:pt idx="644">
                  <c:v>5.6843212435593602E-3</c:v>
                </c:pt>
                <c:pt idx="645">
                  <c:v>5.6848550553202301E-3</c:v>
                </c:pt>
                <c:pt idx="646">
                  <c:v>5.6919270901937902E-3</c:v>
                </c:pt>
                <c:pt idx="647">
                  <c:v>5.69411634935898E-3</c:v>
                </c:pt>
                <c:pt idx="648">
                  <c:v>5.6946430968067702E-3</c:v>
                </c:pt>
                <c:pt idx="649">
                  <c:v>5.6982692109127601E-3</c:v>
                </c:pt>
                <c:pt idx="650">
                  <c:v>5.7000032456128698E-3</c:v>
                </c:pt>
                <c:pt idx="651">
                  <c:v>5.7011707569549304E-3</c:v>
                </c:pt>
                <c:pt idx="652">
                  <c:v>5.7026851570173599E-3</c:v>
                </c:pt>
                <c:pt idx="653">
                  <c:v>5.7040690739171796E-3</c:v>
                </c:pt>
                <c:pt idx="654">
                  <c:v>5.7042521858700701E-3</c:v>
                </c:pt>
                <c:pt idx="655">
                  <c:v>5.7068257376601296E-3</c:v>
                </c:pt>
                <c:pt idx="656">
                  <c:v>5.7162317132895902E-3</c:v>
                </c:pt>
                <c:pt idx="657">
                  <c:v>5.72246537780085E-3</c:v>
                </c:pt>
                <c:pt idx="658">
                  <c:v>5.7310232943185999E-3</c:v>
                </c:pt>
                <c:pt idx="659">
                  <c:v>5.7310232943185999E-3</c:v>
                </c:pt>
                <c:pt idx="660">
                  <c:v>5.7343105078108804E-3</c:v>
                </c:pt>
                <c:pt idx="661">
                  <c:v>5.7408087409316199E-3</c:v>
                </c:pt>
                <c:pt idx="662">
                  <c:v>5.7423765115238602E-3</c:v>
                </c:pt>
                <c:pt idx="663">
                  <c:v>5.7446494235993103E-3</c:v>
                </c:pt>
                <c:pt idx="664">
                  <c:v>5.7474115913170804E-3</c:v>
                </c:pt>
                <c:pt idx="665">
                  <c:v>5.7476757911354903E-3</c:v>
                </c:pt>
                <c:pt idx="666">
                  <c:v>5.7492430806136202E-3</c:v>
                </c:pt>
                <c:pt idx="667">
                  <c:v>5.7498864336655801E-3</c:v>
                </c:pt>
                <c:pt idx="668">
                  <c:v>5.7500331303405499E-3</c:v>
                </c:pt>
                <c:pt idx="669">
                  <c:v>5.7539639380133501E-3</c:v>
                </c:pt>
                <c:pt idx="670">
                  <c:v>5.75412730133647E-3</c:v>
                </c:pt>
                <c:pt idx="671">
                  <c:v>5.7558322595537802E-3</c:v>
                </c:pt>
                <c:pt idx="672">
                  <c:v>5.7558535422627399E-3</c:v>
                </c:pt>
                <c:pt idx="673">
                  <c:v>5.7570500258320298E-3</c:v>
                </c:pt>
                <c:pt idx="674">
                  <c:v>5.7570500258320298E-3</c:v>
                </c:pt>
                <c:pt idx="675">
                  <c:v>5.7628535466369996E-3</c:v>
                </c:pt>
                <c:pt idx="676">
                  <c:v>5.7634130512995204E-3</c:v>
                </c:pt>
                <c:pt idx="677">
                  <c:v>5.7701123039313202E-3</c:v>
                </c:pt>
                <c:pt idx="678">
                  <c:v>5.7754134051192004E-3</c:v>
                </c:pt>
                <c:pt idx="679">
                  <c:v>5.7807391395879601E-3</c:v>
                </c:pt>
                <c:pt idx="680">
                  <c:v>5.7859696680838497E-3</c:v>
                </c:pt>
                <c:pt idx="681">
                  <c:v>5.7863553295699E-3</c:v>
                </c:pt>
                <c:pt idx="682">
                  <c:v>5.7940680872801001E-3</c:v>
                </c:pt>
                <c:pt idx="683">
                  <c:v>5.79413789963679E-3</c:v>
                </c:pt>
                <c:pt idx="684">
                  <c:v>5.7953609896235596E-3</c:v>
                </c:pt>
                <c:pt idx="685">
                  <c:v>5.8026080343181697E-3</c:v>
                </c:pt>
                <c:pt idx="686">
                  <c:v>5.8028263803046199E-3</c:v>
                </c:pt>
                <c:pt idx="687">
                  <c:v>5.8095515317512702E-3</c:v>
                </c:pt>
                <c:pt idx="688">
                  <c:v>5.8102737457066903E-3</c:v>
                </c:pt>
                <c:pt idx="689">
                  <c:v>5.8107743029615503E-3</c:v>
                </c:pt>
                <c:pt idx="690">
                  <c:v>5.8115264776126404E-3</c:v>
                </c:pt>
                <c:pt idx="691">
                  <c:v>5.8115264776126404E-3</c:v>
                </c:pt>
                <c:pt idx="692">
                  <c:v>5.8255222083533403E-3</c:v>
                </c:pt>
                <c:pt idx="693">
                  <c:v>5.8281993788858403E-3</c:v>
                </c:pt>
                <c:pt idx="694">
                  <c:v>5.8296052182001002E-3</c:v>
                </c:pt>
                <c:pt idx="695">
                  <c:v>5.8313861988383902E-3</c:v>
                </c:pt>
                <c:pt idx="696">
                  <c:v>5.84081244349232E-3</c:v>
                </c:pt>
                <c:pt idx="697">
                  <c:v>5.8413890471387701E-3</c:v>
                </c:pt>
                <c:pt idx="698">
                  <c:v>5.8415207780204096E-3</c:v>
                </c:pt>
                <c:pt idx="699">
                  <c:v>5.8415207780204096E-3</c:v>
                </c:pt>
                <c:pt idx="700">
                  <c:v>5.8420356897268396E-3</c:v>
                </c:pt>
                <c:pt idx="701">
                  <c:v>5.85215943050437E-3</c:v>
                </c:pt>
                <c:pt idx="702">
                  <c:v>5.8544500168669503E-3</c:v>
                </c:pt>
                <c:pt idx="703">
                  <c:v>5.8558722663663004E-3</c:v>
                </c:pt>
                <c:pt idx="704">
                  <c:v>5.8585599766490899E-3</c:v>
                </c:pt>
                <c:pt idx="705">
                  <c:v>5.8679665984096002E-3</c:v>
                </c:pt>
                <c:pt idx="706">
                  <c:v>5.87432625924193E-3</c:v>
                </c:pt>
                <c:pt idx="707">
                  <c:v>5.8776609293217401E-3</c:v>
                </c:pt>
                <c:pt idx="708">
                  <c:v>5.8779184240696199E-3</c:v>
                </c:pt>
                <c:pt idx="709">
                  <c:v>5.87879052186519E-3</c:v>
                </c:pt>
                <c:pt idx="710">
                  <c:v>5.8789327262653204E-3</c:v>
                </c:pt>
                <c:pt idx="711">
                  <c:v>5.8789327262653204E-3</c:v>
                </c:pt>
                <c:pt idx="712">
                  <c:v>5.8790319781372698E-3</c:v>
                </c:pt>
                <c:pt idx="713">
                  <c:v>5.8820113056581597E-3</c:v>
                </c:pt>
                <c:pt idx="714">
                  <c:v>5.8830250721922999E-3</c:v>
                </c:pt>
                <c:pt idx="715">
                  <c:v>5.8847518214435596E-3</c:v>
                </c:pt>
                <c:pt idx="716">
                  <c:v>5.8847518214435596E-3</c:v>
                </c:pt>
                <c:pt idx="717">
                  <c:v>5.8864251460499697E-3</c:v>
                </c:pt>
                <c:pt idx="718">
                  <c:v>5.8903477826051801E-3</c:v>
                </c:pt>
                <c:pt idx="719">
                  <c:v>5.8904880103396503E-3</c:v>
                </c:pt>
                <c:pt idx="720">
                  <c:v>5.8906251790441398E-3</c:v>
                </c:pt>
                <c:pt idx="721">
                  <c:v>5.8906251790441398E-3</c:v>
                </c:pt>
                <c:pt idx="722">
                  <c:v>5.8944207518507197E-3</c:v>
                </c:pt>
                <c:pt idx="723">
                  <c:v>5.9036230401356199E-3</c:v>
                </c:pt>
                <c:pt idx="724">
                  <c:v>5.9036230401356199E-3</c:v>
                </c:pt>
                <c:pt idx="725">
                  <c:v>5.9049350546758099E-3</c:v>
                </c:pt>
                <c:pt idx="726">
                  <c:v>5.9075973119354997E-3</c:v>
                </c:pt>
                <c:pt idx="727">
                  <c:v>5.9097609088713497E-3</c:v>
                </c:pt>
                <c:pt idx="728">
                  <c:v>5.91341339667497E-3</c:v>
                </c:pt>
                <c:pt idx="729">
                  <c:v>5.91341542595909E-3</c:v>
                </c:pt>
                <c:pt idx="730">
                  <c:v>5.91341542595909E-3</c:v>
                </c:pt>
                <c:pt idx="731">
                  <c:v>5.9186252626734397E-3</c:v>
                </c:pt>
                <c:pt idx="732">
                  <c:v>5.9199814188986904E-3</c:v>
                </c:pt>
                <c:pt idx="733">
                  <c:v>5.9208713041247196E-3</c:v>
                </c:pt>
                <c:pt idx="734">
                  <c:v>5.9254253011899504E-3</c:v>
                </c:pt>
                <c:pt idx="735">
                  <c:v>5.9387241895866799E-3</c:v>
                </c:pt>
                <c:pt idx="736">
                  <c:v>5.9434113100224903E-3</c:v>
                </c:pt>
                <c:pt idx="737">
                  <c:v>5.9456775896450497E-3</c:v>
                </c:pt>
                <c:pt idx="738">
                  <c:v>5.9456775896450497E-3</c:v>
                </c:pt>
                <c:pt idx="739">
                  <c:v>5.94664687029672E-3</c:v>
                </c:pt>
                <c:pt idx="740">
                  <c:v>5.94664687029672E-3</c:v>
                </c:pt>
                <c:pt idx="741">
                  <c:v>5.9508832957838199E-3</c:v>
                </c:pt>
                <c:pt idx="742">
                  <c:v>5.9509647117108096E-3</c:v>
                </c:pt>
                <c:pt idx="743">
                  <c:v>5.9592491137812204E-3</c:v>
                </c:pt>
                <c:pt idx="744">
                  <c:v>5.9598442932710296E-3</c:v>
                </c:pt>
                <c:pt idx="745">
                  <c:v>5.9620732132486202E-3</c:v>
                </c:pt>
                <c:pt idx="746">
                  <c:v>5.9635608490246602E-3</c:v>
                </c:pt>
                <c:pt idx="747">
                  <c:v>5.96520653456641E-3</c:v>
                </c:pt>
                <c:pt idx="748">
                  <c:v>5.9715258519104199E-3</c:v>
                </c:pt>
                <c:pt idx="749">
                  <c:v>5.9778768806315798E-3</c:v>
                </c:pt>
                <c:pt idx="750">
                  <c:v>5.9847949004070899E-3</c:v>
                </c:pt>
                <c:pt idx="751">
                  <c:v>5.9959657270470404E-3</c:v>
                </c:pt>
                <c:pt idx="752">
                  <c:v>5.9960130920417298E-3</c:v>
                </c:pt>
                <c:pt idx="753">
                  <c:v>5.9966311375603499E-3</c:v>
                </c:pt>
                <c:pt idx="754">
                  <c:v>5.9988905640993E-3</c:v>
                </c:pt>
                <c:pt idx="755">
                  <c:v>5.99959306953512E-3</c:v>
                </c:pt>
                <c:pt idx="756">
                  <c:v>6.0086346202833504E-3</c:v>
                </c:pt>
                <c:pt idx="757">
                  <c:v>6.0090426858150298E-3</c:v>
                </c:pt>
                <c:pt idx="758">
                  <c:v>6.0090426858150298E-3</c:v>
                </c:pt>
                <c:pt idx="759">
                  <c:v>6.0142499116667397E-3</c:v>
                </c:pt>
                <c:pt idx="760">
                  <c:v>6.02039541890913E-3</c:v>
                </c:pt>
                <c:pt idx="761">
                  <c:v>6.0226660209578304E-3</c:v>
                </c:pt>
                <c:pt idx="762">
                  <c:v>6.0227709569590799E-3</c:v>
                </c:pt>
                <c:pt idx="763">
                  <c:v>6.0336129309019404E-3</c:v>
                </c:pt>
                <c:pt idx="764">
                  <c:v>6.0351418376050703E-3</c:v>
                </c:pt>
                <c:pt idx="765">
                  <c:v>6.0355550697538196E-3</c:v>
                </c:pt>
                <c:pt idx="766">
                  <c:v>6.04415238060922E-3</c:v>
                </c:pt>
                <c:pt idx="767">
                  <c:v>6.0462428829821599E-3</c:v>
                </c:pt>
                <c:pt idx="768">
                  <c:v>6.0462428829821599E-3</c:v>
                </c:pt>
                <c:pt idx="769">
                  <c:v>6.0488931218814403E-3</c:v>
                </c:pt>
                <c:pt idx="770">
                  <c:v>6.0490721602553602E-3</c:v>
                </c:pt>
                <c:pt idx="771">
                  <c:v>6.0524778396891903E-3</c:v>
                </c:pt>
                <c:pt idx="772">
                  <c:v>6.0544067422085403E-3</c:v>
                </c:pt>
                <c:pt idx="773">
                  <c:v>6.0574966776724398E-3</c:v>
                </c:pt>
                <c:pt idx="774">
                  <c:v>6.0579958732293604E-3</c:v>
                </c:pt>
                <c:pt idx="775">
                  <c:v>6.0583982206487497E-3</c:v>
                </c:pt>
                <c:pt idx="776">
                  <c:v>6.0613088520598997E-3</c:v>
                </c:pt>
                <c:pt idx="777">
                  <c:v>6.0624412574498097E-3</c:v>
                </c:pt>
                <c:pt idx="778">
                  <c:v>6.0683066830870096E-3</c:v>
                </c:pt>
                <c:pt idx="779">
                  <c:v>6.0729572697299098E-3</c:v>
                </c:pt>
                <c:pt idx="780">
                  <c:v>6.0733935324435396E-3</c:v>
                </c:pt>
                <c:pt idx="781">
                  <c:v>6.0773949188750202E-3</c:v>
                </c:pt>
                <c:pt idx="782">
                  <c:v>6.0778207443088102E-3</c:v>
                </c:pt>
                <c:pt idx="783">
                  <c:v>6.0858075059873097E-3</c:v>
                </c:pt>
                <c:pt idx="784">
                  <c:v>6.0863530130838102E-3</c:v>
                </c:pt>
                <c:pt idx="785">
                  <c:v>6.0888121173173501E-3</c:v>
                </c:pt>
                <c:pt idx="786">
                  <c:v>6.0901077166148803E-3</c:v>
                </c:pt>
                <c:pt idx="787">
                  <c:v>6.0945145828051397E-3</c:v>
                </c:pt>
                <c:pt idx="788">
                  <c:v>6.0986986316791496E-3</c:v>
                </c:pt>
                <c:pt idx="789">
                  <c:v>6.0993943961635501E-3</c:v>
                </c:pt>
                <c:pt idx="790">
                  <c:v>6.1004210510505804E-3</c:v>
                </c:pt>
                <c:pt idx="791">
                  <c:v>6.1022114843792899E-3</c:v>
                </c:pt>
                <c:pt idx="792">
                  <c:v>6.1082272387359797E-3</c:v>
                </c:pt>
                <c:pt idx="793">
                  <c:v>6.1083677852596099E-3</c:v>
                </c:pt>
                <c:pt idx="794">
                  <c:v>6.1130395058393103E-3</c:v>
                </c:pt>
                <c:pt idx="795">
                  <c:v>6.1130395058393103E-3</c:v>
                </c:pt>
                <c:pt idx="796">
                  <c:v>6.1137106571955502E-3</c:v>
                </c:pt>
                <c:pt idx="797">
                  <c:v>6.1157109970966603E-3</c:v>
                </c:pt>
                <c:pt idx="798">
                  <c:v>6.1185855391509402E-3</c:v>
                </c:pt>
                <c:pt idx="799">
                  <c:v>6.1186610463356697E-3</c:v>
                </c:pt>
                <c:pt idx="800">
                  <c:v>6.1213669224965302E-3</c:v>
                </c:pt>
                <c:pt idx="801">
                  <c:v>6.1221154840492399E-3</c:v>
                </c:pt>
                <c:pt idx="802">
                  <c:v>6.1265618416879901E-3</c:v>
                </c:pt>
                <c:pt idx="803">
                  <c:v>6.1274527333887397E-3</c:v>
                </c:pt>
                <c:pt idx="804">
                  <c:v>6.1294660452560204E-3</c:v>
                </c:pt>
                <c:pt idx="805">
                  <c:v>6.1301148439497398E-3</c:v>
                </c:pt>
                <c:pt idx="806">
                  <c:v>6.1305087880201801E-3</c:v>
                </c:pt>
                <c:pt idx="807">
                  <c:v>6.13074489764826E-3</c:v>
                </c:pt>
                <c:pt idx="808">
                  <c:v>6.1323608830519101E-3</c:v>
                </c:pt>
                <c:pt idx="809">
                  <c:v>6.1356027413793403E-3</c:v>
                </c:pt>
                <c:pt idx="810">
                  <c:v>6.1356991451631399E-3</c:v>
                </c:pt>
                <c:pt idx="811">
                  <c:v>6.13924588203191E-3</c:v>
                </c:pt>
                <c:pt idx="812">
                  <c:v>6.1440906568828299E-3</c:v>
                </c:pt>
                <c:pt idx="813">
                  <c:v>6.1611298476797602E-3</c:v>
                </c:pt>
                <c:pt idx="814">
                  <c:v>6.1708946677064697E-3</c:v>
                </c:pt>
                <c:pt idx="815">
                  <c:v>6.1713425605860297E-3</c:v>
                </c:pt>
                <c:pt idx="816">
                  <c:v>6.1737849006957097E-3</c:v>
                </c:pt>
                <c:pt idx="817">
                  <c:v>6.1848877111934999E-3</c:v>
                </c:pt>
                <c:pt idx="818">
                  <c:v>6.1892915588131802E-3</c:v>
                </c:pt>
                <c:pt idx="819">
                  <c:v>6.19502397089957E-3</c:v>
                </c:pt>
                <c:pt idx="820">
                  <c:v>6.1974721459658001E-3</c:v>
                </c:pt>
                <c:pt idx="821">
                  <c:v>6.1989235355803104E-3</c:v>
                </c:pt>
                <c:pt idx="822">
                  <c:v>6.2072997349871799E-3</c:v>
                </c:pt>
                <c:pt idx="823">
                  <c:v>6.20976722590266E-3</c:v>
                </c:pt>
                <c:pt idx="824">
                  <c:v>6.2120969084519502E-3</c:v>
                </c:pt>
                <c:pt idx="825">
                  <c:v>6.2144168672468103E-3</c:v>
                </c:pt>
                <c:pt idx="826">
                  <c:v>6.2174266380816898E-3</c:v>
                </c:pt>
                <c:pt idx="827">
                  <c:v>6.2175733208437401E-3</c:v>
                </c:pt>
                <c:pt idx="828">
                  <c:v>6.2269836197053896E-3</c:v>
                </c:pt>
                <c:pt idx="829">
                  <c:v>6.22949219439201E-3</c:v>
                </c:pt>
                <c:pt idx="830">
                  <c:v>6.2327461844763499E-3</c:v>
                </c:pt>
                <c:pt idx="831">
                  <c:v>6.2343189684153201E-3</c:v>
                </c:pt>
                <c:pt idx="832">
                  <c:v>6.2366751558818297E-3</c:v>
                </c:pt>
                <c:pt idx="833">
                  <c:v>6.2367743265242803E-3</c:v>
                </c:pt>
                <c:pt idx="834">
                  <c:v>6.2367743265242803E-3</c:v>
                </c:pt>
                <c:pt idx="835">
                  <c:v>6.2385463050382804E-3</c:v>
                </c:pt>
                <c:pt idx="836">
                  <c:v>6.2403142549109702E-3</c:v>
                </c:pt>
                <c:pt idx="837">
                  <c:v>6.2462789723134798E-3</c:v>
                </c:pt>
                <c:pt idx="838">
                  <c:v>6.2481493259920204E-3</c:v>
                </c:pt>
                <c:pt idx="839">
                  <c:v>6.2556093228455503E-3</c:v>
                </c:pt>
                <c:pt idx="840">
                  <c:v>6.26184797005377E-3</c:v>
                </c:pt>
                <c:pt idx="841">
                  <c:v>6.26184797005377E-3</c:v>
                </c:pt>
                <c:pt idx="842">
                  <c:v>6.2647593728679301E-3</c:v>
                </c:pt>
                <c:pt idx="843">
                  <c:v>6.2695487078438103E-3</c:v>
                </c:pt>
                <c:pt idx="844">
                  <c:v>6.2752454932116196E-3</c:v>
                </c:pt>
                <c:pt idx="845">
                  <c:v>6.2759286962176704E-3</c:v>
                </c:pt>
                <c:pt idx="846">
                  <c:v>6.27700342519709E-3</c:v>
                </c:pt>
                <c:pt idx="847">
                  <c:v>6.27700342519709E-3</c:v>
                </c:pt>
                <c:pt idx="848">
                  <c:v>6.2790302595153898E-3</c:v>
                </c:pt>
                <c:pt idx="849">
                  <c:v>6.2845210636929497E-3</c:v>
                </c:pt>
                <c:pt idx="850">
                  <c:v>6.2851101024681E-3</c:v>
                </c:pt>
                <c:pt idx="851">
                  <c:v>6.2912175292267501E-3</c:v>
                </c:pt>
                <c:pt idx="852">
                  <c:v>6.2956481000772599E-3</c:v>
                </c:pt>
                <c:pt idx="853">
                  <c:v>6.2956481000772599E-3</c:v>
                </c:pt>
                <c:pt idx="854">
                  <c:v>6.2991016819797102E-3</c:v>
                </c:pt>
                <c:pt idx="855">
                  <c:v>6.3031295401514602E-3</c:v>
                </c:pt>
                <c:pt idx="856">
                  <c:v>6.3043864887891996E-3</c:v>
                </c:pt>
                <c:pt idx="857">
                  <c:v>6.3120053865662398E-3</c:v>
                </c:pt>
                <c:pt idx="858">
                  <c:v>6.3120053865662398E-3</c:v>
                </c:pt>
                <c:pt idx="859">
                  <c:v>6.3137964015275803E-3</c:v>
                </c:pt>
                <c:pt idx="860">
                  <c:v>6.31470925697183E-3</c:v>
                </c:pt>
                <c:pt idx="861">
                  <c:v>6.31470925697183E-3</c:v>
                </c:pt>
                <c:pt idx="862">
                  <c:v>6.3154687078662798E-3</c:v>
                </c:pt>
                <c:pt idx="863">
                  <c:v>6.3157613159423301E-3</c:v>
                </c:pt>
                <c:pt idx="864">
                  <c:v>6.3223074901522999E-3</c:v>
                </c:pt>
                <c:pt idx="865">
                  <c:v>6.3286097209444099E-3</c:v>
                </c:pt>
                <c:pt idx="866">
                  <c:v>6.3298571863839997E-3</c:v>
                </c:pt>
                <c:pt idx="867">
                  <c:v>6.3365745478130998E-3</c:v>
                </c:pt>
                <c:pt idx="868">
                  <c:v>6.3373434497406801E-3</c:v>
                </c:pt>
                <c:pt idx="869">
                  <c:v>6.3394599139035201E-3</c:v>
                </c:pt>
                <c:pt idx="870">
                  <c:v>6.3402981002479396E-3</c:v>
                </c:pt>
                <c:pt idx="871">
                  <c:v>6.3447320668293603E-3</c:v>
                </c:pt>
                <c:pt idx="872">
                  <c:v>6.34698550495258E-3</c:v>
                </c:pt>
                <c:pt idx="873">
                  <c:v>6.3474348362152601E-3</c:v>
                </c:pt>
                <c:pt idx="874">
                  <c:v>6.3492554681609603E-3</c:v>
                </c:pt>
                <c:pt idx="875">
                  <c:v>6.3521594753221102E-3</c:v>
                </c:pt>
                <c:pt idx="876">
                  <c:v>6.3550284027625199E-3</c:v>
                </c:pt>
                <c:pt idx="877">
                  <c:v>6.3552523946807399E-3</c:v>
                </c:pt>
                <c:pt idx="878">
                  <c:v>6.3567239990409202E-3</c:v>
                </c:pt>
                <c:pt idx="879">
                  <c:v>6.3623967968074501E-3</c:v>
                </c:pt>
                <c:pt idx="880">
                  <c:v>6.3641145495660096E-3</c:v>
                </c:pt>
                <c:pt idx="881">
                  <c:v>6.3648438315546301E-3</c:v>
                </c:pt>
                <c:pt idx="882">
                  <c:v>6.36582783303588E-3</c:v>
                </c:pt>
                <c:pt idx="883">
                  <c:v>6.3742678010894702E-3</c:v>
                </c:pt>
                <c:pt idx="884">
                  <c:v>6.3749701960094602E-3</c:v>
                </c:pt>
                <c:pt idx="885">
                  <c:v>6.37828981781255E-3</c:v>
                </c:pt>
                <c:pt idx="886">
                  <c:v>6.3860338239028498E-3</c:v>
                </c:pt>
                <c:pt idx="887">
                  <c:v>6.3943059826732799E-3</c:v>
                </c:pt>
                <c:pt idx="888">
                  <c:v>6.3981300393171903E-3</c:v>
                </c:pt>
                <c:pt idx="889">
                  <c:v>6.3982886774497198E-3</c:v>
                </c:pt>
                <c:pt idx="890">
                  <c:v>6.4029494766020502E-3</c:v>
                </c:pt>
                <c:pt idx="891">
                  <c:v>6.4032586235523896E-3</c:v>
                </c:pt>
                <c:pt idx="892">
                  <c:v>6.4052376224440401E-3</c:v>
                </c:pt>
                <c:pt idx="893">
                  <c:v>6.40656358745453E-3</c:v>
                </c:pt>
                <c:pt idx="894">
                  <c:v>6.4076181222155497E-3</c:v>
                </c:pt>
                <c:pt idx="895">
                  <c:v>6.41095375119137E-3</c:v>
                </c:pt>
                <c:pt idx="896">
                  <c:v>6.4144481446181002E-3</c:v>
                </c:pt>
                <c:pt idx="897">
                  <c:v>6.4253717402173198E-3</c:v>
                </c:pt>
                <c:pt idx="898">
                  <c:v>6.4313902851505303E-3</c:v>
                </c:pt>
                <c:pt idx="899">
                  <c:v>6.4313902851505303E-3</c:v>
                </c:pt>
                <c:pt idx="900">
                  <c:v>6.4325112514518196E-3</c:v>
                </c:pt>
                <c:pt idx="901">
                  <c:v>6.4326122221084097E-3</c:v>
                </c:pt>
                <c:pt idx="902">
                  <c:v>6.4334255260995801E-3</c:v>
                </c:pt>
                <c:pt idx="903">
                  <c:v>6.4361692022518397E-3</c:v>
                </c:pt>
                <c:pt idx="904">
                  <c:v>6.4434237017296104E-3</c:v>
                </c:pt>
                <c:pt idx="905">
                  <c:v>6.4435869669065299E-3</c:v>
                </c:pt>
                <c:pt idx="906">
                  <c:v>6.4444074979739998E-3</c:v>
                </c:pt>
                <c:pt idx="907">
                  <c:v>6.4445564626330202E-3</c:v>
                </c:pt>
                <c:pt idx="908">
                  <c:v>6.4467086175762096E-3</c:v>
                </c:pt>
                <c:pt idx="909">
                  <c:v>6.4495045546159998E-3</c:v>
                </c:pt>
                <c:pt idx="910">
                  <c:v>6.4501095339429002E-3</c:v>
                </c:pt>
                <c:pt idx="911">
                  <c:v>6.4503291388874201E-3</c:v>
                </c:pt>
                <c:pt idx="912">
                  <c:v>6.4524793684182704E-3</c:v>
                </c:pt>
                <c:pt idx="913">
                  <c:v>6.4527935810727698E-3</c:v>
                </c:pt>
                <c:pt idx="914">
                  <c:v>6.4544033031720197E-3</c:v>
                </c:pt>
                <c:pt idx="915">
                  <c:v>6.4562605275767498E-3</c:v>
                </c:pt>
                <c:pt idx="916">
                  <c:v>6.4562612245836499E-3</c:v>
                </c:pt>
                <c:pt idx="917">
                  <c:v>6.4590356091341599E-3</c:v>
                </c:pt>
                <c:pt idx="918">
                  <c:v>6.4615627366759604E-3</c:v>
                </c:pt>
                <c:pt idx="919">
                  <c:v>6.4620111420507602E-3</c:v>
                </c:pt>
                <c:pt idx="920">
                  <c:v>6.4682170650005102E-3</c:v>
                </c:pt>
                <c:pt idx="921">
                  <c:v>6.4691916032828404E-3</c:v>
                </c:pt>
                <c:pt idx="922">
                  <c:v>6.4729193568231203E-3</c:v>
                </c:pt>
                <c:pt idx="923">
                  <c:v>6.4737452066118296E-3</c:v>
                </c:pt>
                <c:pt idx="924">
                  <c:v>6.4778545831072603E-3</c:v>
                </c:pt>
                <c:pt idx="925">
                  <c:v>6.4792685544013502E-3</c:v>
                </c:pt>
                <c:pt idx="926">
                  <c:v>6.4818832140056803E-3</c:v>
                </c:pt>
                <c:pt idx="927">
                  <c:v>6.4833998025755702E-3</c:v>
                </c:pt>
                <c:pt idx="928">
                  <c:v>6.4839309064814504E-3</c:v>
                </c:pt>
                <c:pt idx="929">
                  <c:v>6.4855927254112399E-3</c:v>
                </c:pt>
                <c:pt idx="930">
                  <c:v>6.4879582304453202E-3</c:v>
                </c:pt>
                <c:pt idx="931">
                  <c:v>6.5009089364497204E-3</c:v>
                </c:pt>
                <c:pt idx="932">
                  <c:v>6.5013910050091897E-3</c:v>
                </c:pt>
                <c:pt idx="933">
                  <c:v>6.5049151416464602E-3</c:v>
                </c:pt>
                <c:pt idx="934">
                  <c:v>6.5065807456661101E-3</c:v>
                </c:pt>
                <c:pt idx="935">
                  <c:v>6.50696373126109E-3</c:v>
                </c:pt>
                <c:pt idx="936">
                  <c:v>6.5111304702013002E-3</c:v>
                </c:pt>
                <c:pt idx="937">
                  <c:v>6.5148805054319296E-3</c:v>
                </c:pt>
                <c:pt idx="938">
                  <c:v>6.5176729743000898E-3</c:v>
                </c:pt>
                <c:pt idx="939">
                  <c:v>6.5265197463870803E-3</c:v>
                </c:pt>
                <c:pt idx="940">
                  <c:v>6.5301375942551504E-3</c:v>
                </c:pt>
                <c:pt idx="941">
                  <c:v>6.5384599104061098E-3</c:v>
                </c:pt>
                <c:pt idx="942">
                  <c:v>6.5458390600379897E-3</c:v>
                </c:pt>
                <c:pt idx="943">
                  <c:v>6.5468891085682596E-3</c:v>
                </c:pt>
                <c:pt idx="944">
                  <c:v>6.54788187126467E-3</c:v>
                </c:pt>
                <c:pt idx="945">
                  <c:v>6.5513446711387598E-3</c:v>
                </c:pt>
                <c:pt idx="946">
                  <c:v>6.5523522493783999E-3</c:v>
                </c:pt>
                <c:pt idx="947">
                  <c:v>6.5530719513867304E-3</c:v>
                </c:pt>
                <c:pt idx="948">
                  <c:v>6.5536769069038199E-3</c:v>
                </c:pt>
                <c:pt idx="949">
                  <c:v>6.5670626614989401E-3</c:v>
                </c:pt>
                <c:pt idx="950">
                  <c:v>6.5700959658196697E-3</c:v>
                </c:pt>
                <c:pt idx="951">
                  <c:v>6.5750623571206798E-3</c:v>
                </c:pt>
                <c:pt idx="952">
                  <c:v>6.5781578728399299E-3</c:v>
                </c:pt>
                <c:pt idx="953">
                  <c:v>6.5796852508406799E-3</c:v>
                </c:pt>
                <c:pt idx="954">
                  <c:v>6.5909183730347301E-3</c:v>
                </c:pt>
                <c:pt idx="955">
                  <c:v>6.59292840853951E-3</c:v>
                </c:pt>
                <c:pt idx="956">
                  <c:v>6.5941674986235103E-3</c:v>
                </c:pt>
                <c:pt idx="957">
                  <c:v>6.5984824012793901E-3</c:v>
                </c:pt>
                <c:pt idx="958">
                  <c:v>6.5984824012793901E-3</c:v>
                </c:pt>
                <c:pt idx="959">
                  <c:v>6.6012048142693198E-3</c:v>
                </c:pt>
                <c:pt idx="960">
                  <c:v>6.6019126016682904E-3</c:v>
                </c:pt>
                <c:pt idx="961">
                  <c:v>6.6056201828440797E-3</c:v>
                </c:pt>
                <c:pt idx="962">
                  <c:v>6.6142102325206396E-3</c:v>
                </c:pt>
                <c:pt idx="963">
                  <c:v>6.61698367838517E-3</c:v>
                </c:pt>
                <c:pt idx="964">
                  <c:v>6.6170791139184004E-3</c:v>
                </c:pt>
                <c:pt idx="965">
                  <c:v>6.6190926870726696E-3</c:v>
                </c:pt>
                <c:pt idx="966">
                  <c:v>6.6238872272930396E-3</c:v>
                </c:pt>
                <c:pt idx="967">
                  <c:v>6.6273592025843002E-3</c:v>
                </c:pt>
                <c:pt idx="968">
                  <c:v>6.6409524919249698E-3</c:v>
                </c:pt>
                <c:pt idx="969">
                  <c:v>6.6489608210676399E-3</c:v>
                </c:pt>
                <c:pt idx="970">
                  <c:v>6.6494024543560003E-3</c:v>
                </c:pt>
                <c:pt idx="971">
                  <c:v>6.6494024543560003E-3</c:v>
                </c:pt>
                <c:pt idx="972">
                  <c:v>6.6497225506115401E-3</c:v>
                </c:pt>
                <c:pt idx="973">
                  <c:v>6.6505961386921896E-3</c:v>
                </c:pt>
                <c:pt idx="974">
                  <c:v>6.6565622508950499E-3</c:v>
                </c:pt>
                <c:pt idx="975">
                  <c:v>6.6580271101880197E-3</c:v>
                </c:pt>
                <c:pt idx="976">
                  <c:v>6.6581070132500503E-3</c:v>
                </c:pt>
                <c:pt idx="977">
                  <c:v>6.6630743654815102E-3</c:v>
                </c:pt>
                <c:pt idx="978">
                  <c:v>6.6728472183891002E-3</c:v>
                </c:pt>
                <c:pt idx="979">
                  <c:v>6.6755685900187498E-3</c:v>
                </c:pt>
                <c:pt idx="980">
                  <c:v>6.6766657097719201E-3</c:v>
                </c:pt>
                <c:pt idx="981">
                  <c:v>6.6770545901613104E-3</c:v>
                </c:pt>
                <c:pt idx="982">
                  <c:v>6.68328399814456E-3</c:v>
                </c:pt>
                <c:pt idx="983">
                  <c:v>6.6836116733391899E-3</c:v>
                </c:pt>
                <c:pt idx="984">
                  <c:v>6.6878087592314103E-3</c:v>
                </c:pt>
                <c:pt idx="985">
                  <c:v>6.6930968168624604E-3</c:v>
                </c:pt>
                <c:pt idx="986">
                  <c:v>6.6940757390422899E-3</c:v>
                </c:pt>
                <c:pt idx="987">
                  <c:v>6.6949901418949303E-3</c:v>
                </c:pt>
                <c:pt idx="988">
                  <c:v>6.6966013021535998E-3</c:v>
                </c:pt>
                <c:pt idx="989">
                  <c:v>6.69671710616432E-3</c:v>
                </c:pt>
                <c:pt idx="990">
                  <c:v>6.6983872685848498E-3</c:v>
                </c:pt>
                <c:pt idx="991">
                  <c:v>6.7031231526772797E-3</c:v>
                </c:pt>
                <c:pt idx="992">
                  <c:v>6.7169645674254701E-3</c:v>
                </c:pt>
                <c:pt idx="993">
                  <c:v>6.7207047993460903E-3</c:v>
                </c:pt>
                <c:pt idx="994">
                  <c:v>6.72175765702996E-3</c:v>
                </c:pt>
                <c:pt idx="995">
                  <c:v>6.72797123953671E-3</c:v>
                </c:pt>
                <c:pt idx="996">
                  <c:v>6.7319364970316199E-3</c:v>
                </c:pt>
                <c:pt idx="997">
                  <c:v>6.7362057569620602E-3</c:v>
                </c:pt>
                <c:pt idx="998">
                  <c:v>6.7373488109229796E-3</c:v>
                </c:pt>
                <c:pt idx="999">
                  <c:v>6.7423023515754297E-3</c:v>
                </c:pt>
                <c:pt idx="1000">
                  <c:v>6.7425992020925503E-3</c:v>
                </c:pt>
                <c:pt idx="1001">
                  <c:v>6.7452159342822901E-3</c:v>
                </c:pt>
                <c:pt idx="1002">
                  <c:v>6.7482236181035304E-3</c:v>
                </c:pt>
                <c:pt idx="1003">
                  <c:v>6.7503733230163E-3</c:v>
                </c:pt>
                <c:pt idx="1004">
                  <c:v>6.7506127129317497E-3</c:v>
                </c:pt>
                <c:pt idx="1005">
                  <c:v>6.7521673557447903E-3</c:v>
                </c:pt>
                <c:pt idx="1006">
                  <c:v>6.7581584029933603E-3</c:v>
                </c:pt>
                <c:pt idx="1007">
                  <c:v>6.7661694480668499E-3</c:v>
                </c:pt>
                <c:pt idx="1008">
                  <c:v>6.7673015301607103E-3</c:v>
                </c:pt>
                <c:pt idx="1009">
                  <c:v>6.7701174288144596E-3</c:v>
                </c:pt>
                <c:pt idx="1010">
                  <c:v>6.7703128435806503E-3</c:v>
                </c:pt>
                <c:pt idx="1011">
                  <c:v>6.7731237254293796E-3</c:v>
                </c:pt>
                <c:pt idx="1012">
                  <c:v>6.7760540877438904E-3</c:v>
                </c:pt>
                <c:pt idx="1013">
                  <c:v>6.7773845250181201E-3</c:v>
                </c:pt>
                <c:pt idx="1014">
                  <c:v>6.7778560031906999E-3</c:v>
                </c:pt>
                <c:pt idx="1015">
                  <c:v>6.7838226686669197E-3</c:v>
                </c:pt>
                <c:pt idx="1016">
                  <c:v>6.7841092267193802E-3</c:v>
                </c:pt>
                <c:pt idx="1017">
                  <c:v>6.7862496269976997E-3</c:v>
                </c:pt>
                <c:pt idx="1018">
                  <c:v>6.7862496269976997E-3</c:v>
                </c:pt>
                <c:pt idx="1019">
                  <c:v>6.7872045055457804E-3</c:v>
                </c:pt>
                <c:pt idx="1020">
                  <c:v>6.7929211683938201E-3</c:v>
                </c:pt>
                <c:pt idx="1021">
                  <c:v>6.7929211683938201E-3</c:v>
                </c:pt>
                <c:pt idx="1022">
                  <c:v>6.7962231423018098E-3</c:v>
                </c:pt>
                <c:pt idx="1023">
                  <c:v>6.7990179437948097E-3</c:v>
                </c:pt>
                <c:pt idx="1024">
                  <c:v>6.8031675710700998E-3</c:v>
                </c:pt>
                <c:pt idx="1025">
                  <c:v>6.8066600473334904E-3</c:v>
                </c:pt>
                <c:pt idx="1026">
                  <c:v>6.8154929388878401E-3</c:v>
                </c:pt>
                <c:pt idx="1027">
                  <c:v>6.8161576419501499E-3</c:v>
                </c:pt>
                <c:pt idx="1028">
                  <c:v>6.8179592987941103E-3</c:v>
                </c:pt>
                <c:pt idx="1029">
                  <c:v>6.8180622613743897E-3</c:v>
                </c:pt>
                <c:pt idx="1030">
                  <c:v>6.8182750017916202E-3</c:v>
                </c:pt>
                <c:pt idx="1031">
                  <c:v>6.8232166168208999E-3</c:v>
                </c:pt>
                <c:pt idx="1032">
                  <c:v>6.8291605633430102E-3</c:v>
                </c:pt>
                <c:pt idx="1033">
                  <c:v>6.8301063681344499E-3</c:v>
                </c:pt>
                <c:pt idx="1034">
                  <c:v>6.8305965332476001E-3</c:v>
                </c:pt>
                <c:pt idx="1035">
                  <c:v>6.8317172804491302E-3</c:v>
                </c:pt>
                <c:pt idx="1036">
                  <c:v>6.8317172804491302E-3</c:v>
                </c:pt>
                <c:pt idx="1037">
                  <c:v>6.83234901041542E-3</c:v>
                </c:pt>
                <c:pt idx="1038">
                  <c:v>6.8329065557745797E-3</c:v>
                </c:pt>
                <c:pt idx="1039">
                  <c:v>6.8331194194179304E-3</c:v>
                </c:pt>
                <c:pt idx="1040">
                  <c:v>6.8409081999441998E-3</c:v>
                </c:pt>
                <c:pt idx="1041">
                  <c:v>6.8450830528131298E-3</c:v>
                </c:pt>
                <c:pt idx="1042">
                  <c:v>6.8460552875336802E-3</c:v>
                </c:pt>
                <c:pt idx="1043">
                  <c:v>6.85045983857908E-3</c:v>
                </c:pt>
                <c:pt idx="1044">
                  <c:v>6.8507025187143E-3</c:v>
                </c:pt>
                <c:pt idx="1045">
                  <c:v>6.8599169819985196E-3</c:v>
                </c:pt>
                <c:pt idx="1046">
                  <c:v>6.8607845761301401E-3</c:v>
                </c:pt>
                <c:pt idx="1047">
                  <c:v>6.8625371401555401E-3</c:v>
                </c:pt>
                <c:pt idx="1048">
                  <c:v>6.8649163869595499E-3</c:v>
                </c:pt>
                <c:pt idx="1049">
                  <c:v>6.8668107590106201E-3</c:v>
                </c:pt>
                <c:pt idx="1050">
                  <c:v>6.8669488129719097E-3</c:v>
                </c:pt>
                <c:pt idx="1051">
                  <c:v>6.8689414759415899E-3</c:v>
                </c:pt>
                <c:pt idx="1052">
                  <c:v>6.8697903898152198E-3</c:v>
                </c:pt>
                <c:pt idx="1053">
                  <c:v>6.8777049224363496E-3</c:v>
                </c:pt>
                <c:pt idx="1054">
                  <c:v>6.8879463557718597E-3</c:v>
                </c:pt>
                <c:pt idx="1055">
                  <c:v>6.8913931827960899E-3</c:v>
                </c:pt>
                <c:pt idx="1056">
                  <c:v>6.8940002901069497E-3</c:v>
                </c:pt>
                <c:pt idx="1057">
                  <c:v>6.8998757235158902E-3</c:v>
                </c:pt>
                <c:pt idx="1058">
                  <c:v>6.9028291301469298E-3</c:v>
                </c:pt>
                <c:pt idx="1059">
                  <c:v>6.90335063574398E-3</c:v>
                </c:pt>
                <c:pt idx="1060">
                  <c:v>6.9059649579195498E-3</c:v>
                </c:pt>
                <c:pt idx="1061">
                  <c:v>6.9121869910999199E-3</c:v>
                </c:pt>
                <c:pt idx="1062">
                  <c:v>6.9204844483575197E-3</c:v>
                </c:pt>
                <c:pt idx="1063">
                  <c:v>6.9204844483575197E-3</c:v>
                </c:pt>
                <c:pt idx="1064">
                  <c:v>6.9226689217422198E-3</c:v>
                </c:pt>
                <c:pt idx="1065">
                  <c:v>6.9239472123953996E-3</c:v>
                </c:pt>
                <c:pt idx="1066">
                  <c:v>6.9239472123953996E-3</c:v>
                </c:pt>
                <c:pt idx="1067">
                  <c:v>6.9244985377954699E-3</c:v>
                </c:pt>
                <c:pt idx="1068">
                  <c:v>6.9282004878627197E-3</c:v>
                </c:pt>
                <c:pt idx="1069">
                  <c:v>6.9320000721268798E-3</c:v>
                </c:pt>
                <c:pt idx="1070">
                  <c:v>6.9347583952168801E-3</c:v>
                </c:pt>
                <c:pt idx="1071">
                  <c:v>6.9381571760849404E-3</c:v>
                </c:pt>
                <c:pt idx="1072">
                  <c:v>6.9414054052460801E-3</c:v>
                </c:pt>
                <c:pt idx="1073">
                  <c:v>6.9426342262839799E-3</c:v>
                </c:pt>
                <c:pt idx="1074">
                  <c:v>6.9441576163041399E-3</c:v>
                </c:pt>
                <c:pt idx="1075">
                  <c:v>6.9458869124098804E-3</c:v>
                </c:pt>
                <c:pt idx="1076">
                  <c:v>6.94911015886458E-3</c:v>
                </c:pt>
                <c:pt idx="1077">
                  <c:v>6.9528889679051397E-3</c:v>
                </c:pt>
                <c:pt idx="1078">
                  <c:v>6.9530163957809603E-3</c:v>
                </c:pt>
                <c:pt idx="1079">
                  <c:v>6.9584697312005204E-3</c:v>
                </c:pt>
                <c:pt idx="1080">
                  <c:v>6.9584817309495802E-3</c:v>
                </c:pt>
                <c:pt idx="1081">
                  <c:v>6.9598110606539096E-3</c:v>
                </c:pt>
                <c:pt idx="1082">
                  <c:v>6.9601658026289502E-3</c:v>
                </c:pt>
                <c:pt idx="1083">
                  <c:v>6.9661950159250101E-3</c:v>
                </c:pt>
                <c:pt idx="1084">
                  <c:v>6.96943017757272E-3</c:v>
                </c:pt>
                <c:pt idx="1085">
                  <c:v>6.9706611594533502E-3</c:v>
                </c:pt>
                <c:pt idx="1086">
                  <c:v>6.9726753832336803E-3</c:v>
                </c:pt>
                <c:pt idx="1087">
                  <c:v>6.9726841316675196E-3</c:v>
                </c:pt>
                <c:pt idx="1088">
                  <c:v>6.9728152850953096E-3</c:v>
                </c:pt>
                <c:pt idx="1089">
                  <c:v>6.9774540485746002E-3</c:v>
                </c:pt>
                <c:pt idx="1090">
                  <c:v>6.9788770586656397E-3</c:v>
                </c:pt>
                <c:pt idx="1091">
                  <c:v>6.9845752913128703E-3</c:v>
                </c:pt>
                <c:pt idx="1092">
                  <c:v>6.9845752913128703E-3</c:v>
                </c:pt>
                <c:pt idx="1093">
                  <c:v>6.9851190397912698E-3</c:v>
                </c:pt>
                <c:pt idx="1094">
                  <c:v>6.9861787122940501E-3</c:v>
                </c:pt>
                <c:pt idx="1095">
                  <c:v>6.9896507065808303E-3</c:v>
                </c:pt>
                <c:pt idx="1096">
                  <c:v>6.9899260368042901E-3</c:v>
                </c:pt>
                <c:pt idx="1097">
                  <c:v>6.99666956486753E-3</c:v>
                </c:pt>
                <c:pt idx="1098">
                  <c:v>7.0051232680101699E-3</c:v>
                </c:pt>
                <c:pt idx="1099">
                  <c:v>7.0077449297154901E-3</c:v>
                </c:pt>
                <c:pt idx="1100">
                  <c:v>7.0144508694573596E-3</c:v>
                </c:pt>
                <c:pt idx="1101">
                  <c:v>7.02116528790121E-3</c:v>
                </c:pt>
                <c:pt idx="1102">
                  <c:v>7.0221895445695499E-3</c:v>
                </c:pt>
                <c:pt idx="1103">
                  <c:v>7.0228371759568399E-3</c:v>
                </c:pt>
                <c:pt idx="1104">
                  <c:v>7.0257983176288301E-3</c:v>
                </c:pt>
                <c:pt idx="1105">
                  <c:v>7.0264861773102604E-3</c:v>
                </c:pt>
                <c:pt idx="1106">
                  <c:v>7.0323483986523298E-3</c:v>
                </c:pt>
                <c:pt idx="1107">
                  <c:v>7.0351648879092999E-3</c:v>
                </c:pt>
                <c:pt idx="1108">
                  <c:v>7.0376196259699904E-3</c:v>
                </c:pt>
                <c:pt idx="1109">
                  <c:v>7.0376196259699904E-3</c:v>
                </c:pt>
                <c:pt idx="1110">
                  <c:v>7.03814499709175E-3</c:v>
                </c:pt>
                <c:pt idx="1111">
                  <c:v>7.0388911768811601E-3</c:v>
                </c:pt>
                <c:pt idx="1112">
                  <c:v>7.0435846697491696E-3</c:v>
                </c:pt>
                <c:pt idx="1113">
                  <c:v>7.0450041873669298E-3</c:v>
                </c:pt>
                <c:pt idx="1114">
                  <c:v>7.04702433656197E-3</c:v>
                </c:pt>
                <c:pt idx="1115">
                  <c:v>7.0533441713917398E-3</c:v>
                </c:pt>
                <c:pt idx="1116">
                  <c:v>7.0565723265559504E-3</c:v>
                </c:pt>
                <c:pt idx="1117">
                  <c:v>7.0567671068278697E-3</c:v>
                </c:pt>
                <c:pt idx="1118">
                  <c:v>7.0608096561221101E-3</c:v>
                </c:pt>
                <c:pt idx="1119">
                  <c:v>7.0628499913259696E-3</c:v>
                </c:pt>
                <c:pt idx="1120">
                  <c:v>7.0636163542435702E-3</c:v>
                </c:pt>
                <c:pt idx="1121">
                  <c:v>7.0636163542435702E-3</c:v>
                </c:pt>
                <c:pt idx="1122">
                  <c:v>7.0636925895776904E-3</c:v>
                </c:pt>
                <c:pt idx="1123">
                  <c:v>7.0643692570583599E-3</c:v>
                </c:pt>
                <c:pt idx="1124">
                  <c:v>7.06554003598039E-3</c:v>
                </c:pt>
                <c:pt idx="1125">
                  <c:v>7.0805946078000099E-3</c:v>
                </c:pt>
                <c:pt idx="1126">
                  <c:v>7.0947121858466198E-3</c:v>
                </c:pt>
                <c:pt idx="1127">
                  <c:v>7.0984880784561496E-3</c:v>
                </c:pt>
                <c:pt idx="1128">
                  <c:v>7.0984880784561496E-3</c:v>
                </c:pt>
                <c:pt idx="1129">
                  <c:v>7.10057216004812E-3</c:v>
                </c:pt>
                <c:pt idx="1130">
                  <c:v>7.1008547372837698E-3</c:v>
                </c:pt>
                <c:pt idx="1131">
                  <c:v>7.1080164603081102E-3</c:v>
                </c:pt>
                <c:pt idx="1132">
                  <c:v>7.1107949625925796E-3</c:v>
                </c:pt>
                <c:pt idx="1133">
                  <c:v>7.1191212940991001E-3</c:v>
                </c:pt>
                <c:pt idx="1134">
                  <c:v>7.124575075046E-3</c:v>
                </c:pt>
                <c:pt idx="1135">
                  <c:v>7.1281492689231904E-3</c:v>
                </c:pt>
                <c:pt idx="1136">
                  <c:v>7.1307362873600797E-3</c:v>
                </c:pt>
                <c:pt idx="1137">
                  <c:v>7.1377865616799102E-3</c:v>
                </c:pt>
                <c:pt idx="1138">
                  <c:v>7.1378695000757801E-3</c:v>
                </c:pt>
                <c:pt idx="1139">
                  <c:v>7.1396746424524501E-3</c:v>
                </c:pt>
                <c:pt idx="1140">
                  <c:v>7.1397379503761998E-3</c:v>
                </c:pt>
                <c:pt idx="1141">
                  <c:v>7.14284789142025E-3</c:v>
                </c:pt>
                <c:pt idx="1142">
                  <c:v>7.1494472513664196E-3</c:v>
                </c:pt>
                <c:pt idx="1143">
                  <c:v>7.15149613716228E-3</c:v>
                </c:pt>
                <c:pt idx="1144">
                  <c:v>7.1533120300924903E-3</c:v>
                </c:pt>
                <c:pt idx="1145">
                  <c:v>7.1577775880531302E-3</c:v>
                </c:pt>
                <c:pt idx="1146">
                  <c:v>7.1599057256300702E-3</c:v>
                </c:pt>
                <c:pt idx="1147">
                  <c:v>7.16352434211826E-3</c:v>
                </c:pt>
                <c:pt idx="1148">
                  <c:v>7.16352434211826E-3</c:v>
                </c:pt>
                <c:pt idx="1149">
                  <c:v>7.1644596446642098E-3</c:v>
                </c:pt>
                <c:pt idx="1150">
                  <c:v>7.16766098528688E-3</c:v>
                </c:pt>
                <c:pt idx="1151">
                  <c:v>7.1712071508222503E-3</c:v>
                </c:pt>
                <c:pt idx="1152">
                  <c:v>7.17132470330088E-3</c:v>
                </c:pt>
                <c:pt idx="1153">
                  <c:v>7.17369367899623E-3</c:v>
                </c:pt>
                <c:pt idx="1154">
                  <c:v>7.1744058987545803E-3</c:v>
                </c:pt>
                <c:pt idx="1155">
                  <c:v>7.1744058987545803E-3</c:v>
                </c:pt>
                <c:pt idx="1156">
                  <c:v>7.1824409499784796E-3</c:v>
                </c:pt>
                <c:pt idx="1157">
                  <c:v>7.1889351088974696E-3</c:v>
                </c:pt>
                <c:pt idx="1158">
                  <c:v>7.1912503085362596E-3</c:v>
                </c:pt>
                <c:pt idx="1159">
                  <c:v>7.2053886779342401E-3</c:v>
                </c:pt>
                <c:pt idx="1160">
                  <c:v>7.2076110466660201E-3</c:v>
                </c:pt>
                <c:pt idx="1161">
                  <c:v>7.2123120426116896E-3</c:v>
                </c:pt>
                <c:pt idx="1162">
                  <c:v>7.2154423287799901E-3</c:v>
                </c:pt>
                <c:pt idx="1163">
                  <c:v>7.2170423997649502E-3</c:v>
                </c:pt>
                <c:pt idx="1164">
                  <c:v>7.2192005790102697E-3</c:v>
                </c:pt>
                <c:pt idx="1165">
                  <c:v>7.2236086549561001E-3</c:v>
                </c:pt>
                <c:pt idx="1166">
                  <c:v>7.2258459712348597E-3</c:v>
                </c:pt>
                <c:pt idx="1167">
                  <c:v>7.2281619378627097E-3</c:v>
                </c:pt>
                <c:pt idx="1168">
                  <c:v>7.2303314585163399E-3</c:v>
                </c:pt>
                <c:pt idx="1169">
                  <c:v>7.2333246159714199E-3</c:v>
                </c:pt>
                <c:pt idx="1170">
                  <c:v>7.2346820939078304E-3</c:v>
                </c:pt>
                <c:pt idx="1171">
                  <c:v>7.2352565262036499E-3</c:v>
                </c:pt>
                <c:pt idx="1172">
                  <c:v>7.2381591582476E-3</c:v>
                </c:pt>
                <c:pt idx="1173">
                  <c:v>7.24726845094068E-3</c:v>
                </c:pt>
                <c:pt idx="1174">
                  <c:v>7.2520155129505402E-3</c:v>
                </c:pt>
                <c:pt idx="1175">
                  <c:v>7.2524633746068002E-3</c:v>
                </c:pt>
                <c:pt idx="1176">
                  <c:v>7.2529917964971099E-3</c:v>
                </c:pt>
                <c:pt idx="1177">
                  <c:v>7.2592239943415999E-3</c:v>
                </c:pt>
                <c:pt idx="1178">
                  <c:v>7.2593670522963904E-3</c:v>
                </c:pt>
                <c:pt idx="1179">
                  <c:v>7.2651390213828299E-3</c:v>
                </c:pt>
                <c:pt idx="1180">
                  <c:v>7.2656067881575297E-3</c:v>
                </c:pt>
                <c:pt idx="1181">
                  <c:v>7.2719398374851496E-3</c:v>
                </c:pt>
                <c:pt idx="1182">
                  <c:v>7.2830291088179702E-3</c:v>
                </c:pt>
                <c:pt idx="1183">
                  <c:v>7.2849398762073504E-3</c:v>
                </c:pt>
                <c:pt idx="1184">
                  <c:v>7.2884295290526098E-3</c:v>
                </c:pt>
                <c:pt idx="1185">
                  <c:v>7.2893397506251902E-3</c:v>
                </c:pt>
                <c:pt idx="1186">
                  <c:v>7.2924210657384402E-3</c:v>
                </c:pt>
                <c:pt idx="1187">
                  <c:v>7.29332688147069E-3</c:v>
                </c:pt>
                <c:pt idx="1188">
                  <c:v>7.29597724776615E-3</c:v>
                </c:pt>
                <c:pt idx="1189">
                  <c:v>7.3119602022963604E-3</c:v>
                </c:pt>
                <c:pt idx="1190">
                  <c:v>7.3188841362646596E-3</c:v>
                </c:pt>
                <c:pt idx="1191">
                  <c:v>7.3200426911370501E-3</c:v>
                </c:pt>
                <c:pt idx="1192">
                  <c:v>7.32596512412979E-3</c:v>
                </c:pt>
                <c:pt idx="1193">
                  <c:v>7.32596512412979E-3</c:v>
                </c:pt>
                <c:pt idx="1194">
                  <c:v>7.3347972023751103E-3</c:v>
                </c:pt>
                <c:pt idx="1195">
                  <c:v>7.34090682409449E-3</c:v>
                </c:pt>
                <c:pt idx="1196">
                  <c:v>7.3436100114355604E-3</c:v>
                </c:pt>
                <c:pt idx="1197">
                  <c:v>7.3446362741836097E-3</c:v>
                </c:pt>
                <c:pt idx="1198">
                  <c:v>7.3447454006281701E-3</c:v>
                </c:pt>
                <c:pt idx="1199">
                  <c:v>7.3455560715248299E-3</c:v>
                </c:pt>
                <c:pt idx="1200">
                  <c:v>7.3491298124332997E-3</c:v>
                </c:pt>
                <c:pt idx="1201">
                  <c:v>7.3544221390876201E-3</c:v>
                </c:pt>
                <c:pt idx="1202">
                  <c:v>7.3556544236456E-3</c:v>
                </c:pt>
                <c:pt idx="1203">
                  <c:v>7.36390901627469E-3</c:v>
                </c:pt>
                <c:pt idx="1204">
                  <c:v>7.3644817876053403E-3</c:v>
                </c:pt>
                <c:pt idx="1205">
                  <c:v>7.3650320433677301E-3</c:v>
                </c:pt>
                <c:pt idx="1206">
                  <c:v>7.3667204372098397E-3</c:v>
                </c:pt>
                <c:pt idx="1207">
                  <c:v>7.3704980157346502E-3</c:v>
                </c:pt>
                <c:pt idx="1208">
                  <c:v>7.3714850606899198E-3</c:v>
                </c:pt>
                <c:pt idx="1209">
                  <c:v>7.3716026072974403E-3</c:v>
                </c:pt>
                <c:pt idx="1210">
                  <c:v>7.3798798093294401E-3</c:v>
                </c:pt>
                <c:pt idx="1211">
                  <c:v>7.3820665128431599E-3</c:v>
                </c:pt>
                <c:pt idx="1212">
                  <c:v>7.3844670085306896E-3</c:v>
                </c:pt>
                <c:pt idx="1213">
                  <c:v>7.3866914109038699E-3</c:v>
                </c:pt>
                <c:pt idx="1214">
                  <c:v>7.3882643428633803E-3</c:v>
                </c:pt>
                <c:pt idx="1215">
                  <c:v>7.3966729007093899E-3</c:v>
                </c:pt>
                <c:pt idx="1216">
                  <c:v>7.3990097310354802E-3</c:v>
                </c:pt>
                <c:pt idx="1217">
                  <c:v>7.4027633353992003E-3</c:v>
                </c:pt>
                <c:pt idx="1218">
                  <c:v>7.4095900021529798E-3</c:v>
                </c:pt>
                <c:pt idx="1219">
                  <c:v>7.4112272937831101E-3</c:v>
                </c:pt>
                <c:pt idx="1220">
                  <c:v>7.4124223435993496E-3</c:v>
                </c:pt>
                <c:pt idx="1221">
                  <c:v>7.4139107763718402E-3</c:v>
                </c:pt>
                <c:pt idx="1222">
                  <c:v>7.41446619791419E-3</c:v>
                </c:pt>
                <c:pt idx="1223">
                  <c:v>7.4221684163079801E-3</c:v>
                </c:pt>
                <c:pt idx="1224">
                  <c:v>7.4239388467306697E-3</c:v>
                </c:pt>
                <c:pt idx="1225">
                  <c:v>7.4250830298383296E-3</c:v>
                </c:pt>
                <c:pt idx="1226">
                  <c:v>7.4271415766772996E-3</c:v>
                </c:pt>
                <c:pt idx="1227">
                  <c:v>7.4470574054458297E-3</c:v>
                </c:pt>
                <c:pt idx="1228">
                  <c:v>7.4549407107041797E-3</c:v>
                </c:pt>
                <c:pt idx="1229">
                  <c:v>7.4554036778713599E-3</c:v>
                </c:pt>
                <c:pt idx="1230">
                  <c:v>7.4675271676802298E-3</c:v>
                </c:pt>
                <c:pt idx="1231">
                  <c:v>7.4733885219504699E-3</c:v>
                </c:pt>
                <c:pt idx="1232">
                  <c:v>7.4740032780424596E-3</c:v>
                </c:pt>
                <c:pt idx="1233">
                  <c:v>7.4761209861788202E-3</c:v>
                </c:pt>
                <c:pt idx="1234">
                  <c:v>7.4812547744290197E-3</c:v>
                </c:pt>
                <c:pt idx="1235">
                  <c:v>7.4829529598937298E-3</c:v>
                </c:pt>
                <c:pt idx="1236">
                  <c:v>7.48450786625076E-3</c:v>
                </c:pt>
                <c:pt idx="1237">
                  <c:v>7.4880514154224099E-3</c:v>
                </c:pt>
                <c:pt idx="1238">
                  <c:v>7.4908659712993103E-3</c:v>
                </c:pt>
                <c:pt idx="1239">
                  <c:v>7.5007980908698701E-3</c:v>
                </c:pt>
                <c:pt idx="1240">
                  <c:v>7.5125230116200904E-3</c:v>
                </c:pt>
                <c:pt idx="1241">
                  <c:v>7.5140904971889603E-3</c:v>
                </c:pt>
                <c:pt idx="1242">
                  <c:v>7.5146236100114101E-3</c:v>
                </c:pt>
                <c:pt idx="1243">
                  <c:v>7.5183749573978697E-3</c:v>
                </c:pt>
                <c:pt idx="1244">
                  <c:v>7.5190470805771301E-3</c:v>
                </c:pt>
                <c:pt idx="1245">
                  <c:v>7.5195979280867102E-3</c:v>
                </c:pt>
                <c:pt idx="1246">
                  <c:v>7.5195979280867102E-3</c:v>
                </c:pt>
                <c:pt idx="1247">
                  <c:v>7.5233838796035001E-3</c:v>
                </c:pt>
                <c:pt idx="1248">
                  <c:v>7.53290972997864E-3</c:v>
                </c:pt>
                <c:pt idx="1249">
                  <c:v>7.5369299452799996E-3</c:v>
                </c:pt>
                <c:pt idx="1250">
                  <c:v>7.5471719869041097E-3</c:v>
                </c:pt>
                <c:pt idx="1251">
                  <c:v>7.5523107060107304E-3</c:v>
                </c:pt>
                <c:pt idx="1252">
                  <c:v>7.5536154257391797E-3</c:v>
                </c:pt>
                <c:pt idx="1253">
                  <c:v>7.5536154257391797E-3</c:v>
                </c:pt>
                <c:pt idx="1254">
                  <c:v>7.5589401373484799E-3</c:v>
                </c:pt>
                <c:pt idx="1255">
                  <c:v>7.5598849858885299E-3</c:v>
                </c:pt>
                <c:pt idx="1256">
                  <c:v>7.5604937669532099E-3</c:v>
                </c:pt>
                <c:pt idx="1257">
                  <c:v>7.5675951265776597E-3</c:v>
                </c:pt>
                <c:pt idx="1258">
                  <c:v>7.5837748516147099E-3</c:v>
                </c:pt>
                <c:pt idx="1259">
                  <c:v>7.5869089885061301E-3</c:v>
                </c:pt>
                <c:pt idx="1260">
                  <c:v>7.5894586104662204E-3</c:v>
                </c:pt>
                <c:pt idx="1261">
                  <c:v>7.59307085440612E-3</c:v>
                </c:pt>
                <c:pt idx="1262">
                  <c:v>7.5941783624092997E-3</c:v>
                </c:pt>
                <c:pt idx="1263">
                  <c:v>7.59828013435277E-3</c:v>
                </c:pt>
                <c:pt idx="1264">
                  <c:v>7.6036967982733902E-3</c:v>
                </c:pt>
                <c:pt idx="1265">
                  <c:v>7.6038217364677299E-3</c:v>
                </c:pt>
                <c:pt idx="1266">
                  <c:v>7.6052892778680596E-3</c:v>
                </c:pt>
                <c:pt idx="1267">
                  <c:v>7.6146101672999603E-3</c:v>
                </c:pt>
                <c:pt idx="1268">
                  <c:v>7.6199124666964501E-3</c:v>
                </c:pt>
                <c:pt idx="1269">
                  <c:v>7.6199475719947304E-3</c:v>
                </c:pt>
                <c:pt idx="1270">
                  <c:v>7.6206001076064896E-3</c:v>
                </c:pt>
                <c:pt idx="1271">
                  <c:v>7.6213102548075198E-3</c:v>
                </c:pt>
                <c:pt idx="1272">
                  <c:v>7.62318175041766E-3</c:v>
                </c:pt>
                <c:pt idx="1273">
                  <c:v>7.6280705948467697E-3</c:v>
                </c:pt>
                <c:pt idx="1274">
                  <c:v>7.6280705948467697E-3</c:v>
                </c:pt>
                <c:pt idx="1275">
                  <c:v>7.6290173679261697E-3</c:v>
                </c:pt>
                <c:pt idx="1276">
                  <c:v>7.6354107289758697E-3</c:v>
                </c:pt>
                <c:pt idx="1277">
                  <c:v>7.6382720559062403E-3</c:v>
                </c:pt>
                <c:pt idx="1278">
                  <c:v>7.6402272217601496E-3</c:v>
                </c:pt>
                <c:pt idx="1279">
                  <c:v>7.6414738107252501E-3</c:v>
                </c:pt>
                <c:pt idx="1280">
                  <c:v>7.6477485575912902E-3</c:v>
                </c:pt>
                <c:pt idx="1281">
                  <c:v>7.6506449401288496E-3</c:v>
                </c:pt>
                <c:pt idx="1282">
                  <c:v>7.6506449401288496E-3</c:v>
                </c:pt>
                <c:pt idx="1283">
                  <c:v>7.6520199947449101E-3</c:v>
                </c:pt>
                <c:pt idx="1284">
                  <c:v>7.6545726203393104E-3</c:v>
                </c:pt>
                <c:pt idx="1285">
                  <c:v>7.6553772604618297E-3</c:v>
                </c:pt>
                <c:pt idx="1286">
                  <c:v>7.6580799813071596E-3</c:v>
                </c:pt>
                <c:pt idx="1287">
                  <c:v>7.6745545799084304E-3</c:v>
                </c:pt>
                <c:pt idx="1288">
                  <c:v>7.6751323115644499E-3</c:v>
                </c:pt>
                <c:pt idx="1289">
                  <c:v>7.6768503958338204E-3</c:v>
                </c:pt>
                <c:pt idx="1290">
                  <c:v>7.6771330586346302E-3</c:v>
                </c:pt>
                <c:pt idx="1291">
                  <c:v>7.6783022212003598E-3</c:v>
                </c:pt>
                <c:pt idx="1292">
                  <c:v>7.67888201496786E-3</c:v>
                </c:pt>
                <c:pt idx="1293">
                  <c:v>7.6816878353708398E-3</c:v>
                </c:pt>
                <c:pt idx="1294">
                  <c:v>7.6872185476982201E-3</c:v>
                </c:pt>
                <c:pt idx="1295">
                  <c:v>7.6922054704646704E-3</c:v>
                </c:pt>
                <c:pt idx="1296">
                  <c:v>7.6934143915383096E-3</c:v>
                </c:pt>
                <c:pt idx="1297">
                  <c:v>7.7039286730858298E-3</c:v>
                </c:pt>
                <c:pt idx="1298">
                  <c:v>7.7097113434885303E-3</c:v>
                </c:pt>
                <c:pt idx="1299">
                  <c:v>7.7100041504504701E-3</c:v>
                </c:pt>
                <c:pt idx="1300">
                  <c:v>7.7100041504504701E-3</c:v>
                </c:pt>
                <c:pt idx="1301">
                  <c:v>7.7112484722004103E-3</c:v>
                </c:pt>
                <c:pt idx="1302">
                  <c:v>7.7134485154164599E-3</c:v>
                </c:pt>
                <c:pt idx="1303">
                  <c:v>7.7142430607401802E-3</c:v>
                </c:pt>
                <c:pt idx="1304">
                  <c:v>7.7149821127473301E-3</c:v>
                </c:pt>
                <c:pt idx="1305">
                  <c:v>7.71665892728774E-3</c:v>
                </c:pt>
                <c:pt idx="1306">
                  <c:v>7.7199700776540503E-3</c:v>
                </c:pt>
                <c:pt idx="1307">
                  <c:v>7.7206168794892701E-3</c:v>
                </c:pt>
                <c:pt idx="1308">
                  <c:v>7.7235826531469503E-3</c:v>
                </c:pt>
                <c:pt idx="1309">
                  <c:v>7.7235826531469503E-3</c:v>
                </c:pt>
                <c:pt idx="1310">
                  <c:v>7.7333695760670104E-3</c:v>
                </c:pt>
                <c:pt idx="1311">
                  <c:v>7.7333695760670104E-3</c:v>
                </c:pt>
                <c:pt idx="1312">
                  <c:v>7.7343386271989797E-3</c:v>
                </c:pt>
                <c:pt idx="1313">
                  <c:v>7.7368032804292098E-3</c:v>
                </c:pt>
                <c:pt idx="1314">
                  <c:v>7.7368298417362698E-3</c:v>
                </c:pt>
                <c:pt idx="1315">
                  <c:v>7.7381077790317299E-3</c:v>
                </c:pt>
                <c:pt idx="1316">
                  <c:v>7.7530727456955996E-3</c:v>
                </c:pt>
                <c:pt idx="1317">
                  <c:v>7.7559051696118597E-3</c:v>
                </c:pt>
                <c:pt idx="1318">
                  <c:v>7.7614959898167704E-3</c:v>
                </c:pt>
                <c:pt idx="1319">
                  <c:v>7.7614959898167704E-3</c:v>
                </c:pt>
                <c:pt idx="1320">
                  <c:v>7.7640063111708499E-3</c:v>
                </c:pt>
                <c:pt idx="1321">
                  <c:v>7.7656425362015004E-3</c:v>
                </c:pt>
                <c:pt idx="1322">
                  <c:v>7.7664329006334899E-3</c:v>
                </c:pt>
                <c:pt idx="1323">
                  <c:v>7.7664692750211003E-3</c:v>
                </c:pt>
                <c:pt idx="1324">
                  <c:v>7.7764609559975604E-3</c:v>
                </c:pt>
                <c:pt idx="1325">
                  <c:v>7.7788879025157001E-3</c:v>
                </c:pt>
                <c:pt idx="1326">
                  <c:v>7.7805934220988799E-3</c:v>
                </c:pt>
                <c:pt idx="1327">
                  <c:v>7.7978926640537502E-3</c:v>
                </c:pt>
                <c:pt idx="1328">
                  <c:v>7.7978926640537502E-3</c:v>
                </c:pt>
                <c:pt idx="1329">
                  <c:v>7.7995970408731704E-3</c:v>
                </c:pt>
                <c:pt idx="1330">
                  <c:v>7.8000769867953802E-3</c:v>
                </c:pt>
                <c:pt idx="1331">
                  <c:v>7.8020561392528401E-3</c:v>
                </c:pt>
                <c:pt idx="1332">
                  <c:v>7.8023137593951899E-3</c:v>
                </c:pt>
                <c:pt idx="1333">
                  <c:v>7.8052710395006501E-3</c:v>
                </c:pt>
                <c:pt idx="1334">
                  <c:v>7.8077480107833401E-3</c:v>
                </c:pt>
                <c:pt idx="1335">
                  <c:v>7.8078025717859302E-3</c:v>
                </c:pt>
                <c:pt idx="1336">
                  <c:v>7.8120195212247698E-3</c:v>
                </c:pt>
                <c:pt idx="1337">
                  <c:v>7.8122787968686698E-3</c:v>
                </c:pt>
                <c:pt idx="1338">
                  <c:v>7.8128218333638894E-3</c:v>
                </c:pt>
                <c:pt idx="1339">
                  <c:v>7.8159535566670706E-3</c:v>
                </c:pt>
                <c:pt idx="1340">
                  <c:v>7.8206885886060104E-3</c:v>
                </c:pt>
                <c:pt idx="1341">
                  <c:v>7.8256977324702801E-3</c:v>
                </c:pt>
                <c:pt idx="1342">
                  <c:v>7.8274159848638093E-3</c:v>
                </c:pt>
                <c:pt idx="1343">
                  <c:v>7.8275069466629699E-3</c:v>
                </c:pt>
                <c:pt idx="1344">
                  <c:v>7.8300381863733604E-3</c:v>
                </c:pt>
                <c:pt idx="1345">
                  <c:v>7.8328488431780897E-3</c:v>
                </c:pt>
                <c:pt idx="1346">
                  <c:v>7.8508349874462698E-3</c:v>
                </c:pt>
                <c:pt idx="1347">
                  <c:v>7.8551321440130002E-3</c:v>
                </c:pt>
                <c:pt idx="1348">
                  <c:v>7.8644659704258796E-3</c:v>
                </c:pt>
                <c:pt idx="1349">
                  <c:v>7.8716910508454495E-3</c:v>
                </c:pt>
                <c:pt idx="1350">
                  <c:v>7.8790223378360797E-3</c:v>
                </c:pt>
                <c:pt idx="1351">
                  <c:v>7.8807630341206601E-3</c:v>
                </c:pt>
                <c:pt idx="1352">
                  <c:v>7.8823136831835602E-3</c:v>
                </c:pt>
                <c:pt idx="1353">
                  <c:v>7.8860294825676795E-3</c:v>
                </c:pt>
                <c:pt idx="1354">
                  <c:v>7.8907948902529994E-3</c:v>
                </c:pt>
                <c:pt idx="1355">
                  <c:v>7.8916270185554107E-3</c:v>
                </c:pt>
                <c:pt idx="1356">
                  <c:v>7.8999301895733599E-3</c:v>
                </c:pt>
                <c:pt idx="1357">
                  <c:v>7.9138694707480296E-3</c:v>
                </c:pt>
                <c:pt idx="1358">
                  <c:v>7.9164361299754096E-3</c:v>
                </c:pt>
                <c:pt idx="1359">
                  <c:v>7.9402471623985192E-3</c:v>
                </c:pt>
                <c:pt idx="1360">
                  <c:v>7.9440811300034008E-3</c:v>
                </c:pt>
                <c:pt idx="1361">
                  <c:v>7.9467475736973003E-3</c:v>
                </c:pt>
                <c:pt idx="1362">
                  <c:v>7.9528250326572208E-3</c:v>
                </c:pt>
                <c:pt idx="1363">
                  <c:v>7.95397824990241E-3</c:v>
                </c:pt>
                <c:pt idx="1364">
                  <c:v>7.9574504082661705E-3</c:v>
                </c:pt>
                <c:pt idx="1365">
                  <c:v>7.9615592693841192E-3</c:v>
                </c:pt>
                <c:pt idx="1366">
                  <c:v>7.9616155395733391E-3</c:v>
                </c:pt>
                <c:pt idx="1367">
                  <c:v>7.9654426744478601E-3</c:v>
                </c:pt>
                <c:pt idx="1368">
                  <c:v>7.9733509266743802E-3</c:v>
                </c:pt>
                <c:pt idx="1369">
                  <c:v>7.9763354994722702E-3</c:v>
                </c:pt>
                <c:pt idx="1370">
                  <c:v>7.9763354994722702E-3</c:v>
                </c:pt>
                <c:pt idx="1371">
                  <c:v>7.9772898280065698E-3</c:v>
                </c:pt>
                <c:pt idx="1372">
                  <c:v>7.9780639882125297E-3</c:v>
                </c:pt>
                <c:pt idx="1373">
                  <c:v>7.9820439111738702E-3</c:v>
                </c:pt>
                <c:pt idx="1374">
                  <c:v>7.9862675261956895E-3</c:v>
                </c:pt>
                <c:pt idx="1375">
                  <c:v>7.9862748512712495E-3</c:v>
                </c:pt>
                <c:pt idx="1376">
                  <c:v>7.9892092850292803E-3</c:v>
                </c:pt>
                <c:pt idx="1377">
                  <c:v>7.9930015638658806E-3</c:v>
                </c:pt>
                <c:pt idx="1378">
                  <c:v>7.9942265417047992E-3</c:v>
                </c:pt>
                <c:pt idx="1379">
                  <c:v>7.99583016329178E-3</c:v>
                </c:pt>
                <c:pt idx="1380">
                  <c:v>8.0002828075028398E-3</c:v>
                </c:pt>
                <c:pt idx="1381">
                  <c:v>8.0010652415758304E-3</c:v>
                </c:pt>
                <c:pt idx="1382">
                  <c:v>8.0026405642152198E-3</c:v>
                </c:pt>
                <c:pt idx="1383">
                  <c:v>8.0051711412151005E-3</c:v>
                </c:pt>
                <c:pt idx="1384">
                  <c:v>8.0153129071802998E-3</c:v>
                </c:pt>
                <c:pt idx="1385">
                  <c:v>8.0153129071802998E-3</c:v>
                </c:pt>
                <c:pt idx="1386">
                  <c:v>8.0219217772277505E-3</c:v>
                </c:pt>
                <c:pt idx="1387">
                  <c:v>8.0261784804489898E-3</c:v>
                </c:pt>
                <c:pt idx="1388">
                  <c:v>8.0332800897337502E-3</c:v>
                </c:pt>
                <c:pt idx="1389">
                  <c:v>8.0361478955981794E-3</c:v>
                </c:pt>
                <c:pt idx="1390">
                  <c:v>8.0429085535095295E-3</c:v>
                </c:pt>
                <c:pt idx="1391">
                  <c:v>8.0457504311257904E-3</c:v>
                </c:pt>
                <c:pt idx="1392">
                  <c:v>8.0457504311257904E-3</c:v>
                </c:pt>
                <c:pt idx="1393">
                  <c:v>8.0493975550928708E-3</c:v>
                </c:pt>
                <c:pt idx="1394">
                  <c:v>8.0497563317165795E-3</c:v>
                </c:pt>
                <c:pt idx="1395">
                  <c:v>8.0734521116927402E-3</c:v>
                </c:pt>
                <c:pt idx="1396">
                  <c:v>8.0740862640968098E-3</c:v>
                </c:pt>
                <c:pt idx="1397">
                  <c:v>8.0750730027687595E-3</c:v>
                </c:pt>
                <c:pt idx="1398">
                  <c:v>8.0770101522823299E-3</c:v>
                </c:pt>
                <c:pt idx="1399">
                  <c:v>8.0790360811070598E-3</c:v>
                </c:pt>
                <c:pt idx="1400">
                  <c:v>8.1004822078689295E-3</c:v>
                </c:pt>
                <c:pt idx="1401">
                  <c:v>8.1004822078689295E-3</c:v>
                </c:pt>
                <c:pt idx="1402">
                  <c:v>8.1012337332020505E-3</c:v>
                </c:pt>
                <c:pt idx="1403">
                  <c:v>8.1030552879772198E-3</c:v>
                </c:pt>
                <c:pt idx="1404">
                  <c:v>8.1071068205669505E-3</c:v>
                </c:pt>
                <c:pt idx="1405">
                  <c:v>8.10816045721513E-3</c:v>
                </c:pt>
                <c:pt idx="1406">
                  <c:v>8.1192843280638999E-3</c:v>
                </c:pt>
                <c:pt idx="1407">
                  <c:v>8.1233384762671394E-3</c:v>
                </c:pt>
                <c:pt idx="1408">
                  <c:v>8.1297425543552498E-3</c:v>
                </c:pt>
                <c:pt idx="1409">
                  <c:v>8.1325644786894805E-3</c:v>
                </c:pt>
                <c:pt idx="1410">
                  <c:v>8.1325644786894805E-3</c:v>
                </c:pt>
                <c:pt idx="1411">
                  <c:v>8.1416030362508399E-3</c:v>
                </c:pt>
                <c:pt idx="1412">
                  <c:v>8.1462488299825792E-3</c:v>
                </c:pt>
                <c:pt idx="1413">
                  <c:v>8.1533314050165704E-3</c:v>
                </c:pt>
                <c:pt idx="1414">
                  <c:v>8.1540649985226907E-3</c:v>
                </c:pt>
                <c:pt idx="1415">
                  <c:v>8.1541314681523296E-3</c:v>
                </c:pt>
                <c:pt idx="1416">
                  <c:v>8.1565253018605101E-3</c:v>
                </c:pt>
                <c:pt idx="1417">
                  <c:v>8.1625643642203802E-3</c:v>
                </c:pt>
                <c:pt idx="1418">
                  <c:v>8.1674986378957593E-3</c:v>
                </c:pt>
                <c:pt idx="1419">
                  <c:v>8.1797403993029601E-3</c:v>
                </c:pt>
                <c:pt idx="1420">
                  <c:v>8.1814270760087997E-3</c:v>
                </c:pt>
                <c:pt idx="1421">
                  <c:v>8.1888666492991903E-3</c:v>
                </c:pt>
                <c:pt idx="1422">
                  <c:v>8.1921055290997292E-3</c:v>
                </c:pt>
                <c:pt idx="1423">
                  <c:v>8.1921729107722607E-3</c:v>
                </c:pt>
                <c:pt idx="1424">
                  <c:v>8.1927417876983804E-3</c:v>
                </c:pt>
                <c:pt idx="1425">
                  <c:v>8.1945192049291404E-3</c:v>
                </c:pt>
                <c:pt idx="1426">
                  <c:v>8.1973435331222904E-3</c:v>
                </c:pt>
                <c:pt idx="1427">
                  <c:v>8.2044150309453692E-3</c:v>
                </c:pt>
                <c:pt idx="1428">
                  <c:v>8.2076318143542593E-3</c:v>
                </c:pt>
                <c:pt idx="1429">
                  <c:v>8.2152611644415903E-3</c:v>
                </c:pt>
                <c:pt idx="1430">
                  <c:v>8.2212432758037701E-3</c:v>
                </c:pt>
                <c:pt idx="1431">
                  <c:v>8.2212432758037701E-3</c:v>
                </c:pt>
                <c:pt idx="1432">
                  <c:v>8.2224254937315003E-3</c:v>
                </c:pt>
                <c:pt idx="1433">
                  <c:v>8.2262363812401294E-3</c:v>
                </c:pt>
                <c:pt idx="1434">
                  <c:v>8.2271598987818505E-3</c:v>
                </c:pt>
                <c:pt idx="1435">
                  <c:v>8.2382428344908599E-3</c:v>
                </c:pt>
                <c:pt idx="1436">
                  <c:v>8.2419454620898894E-3</c:v>
                </c:pt>
                <c:pt idx="1437">
                  <c:v>8.2453485675203792E-3</c:v>
                </c:pt>
                <c:pt idx="1438">
                  <c:v>8.2472459645656707E-3</c:v>
                </c:pt>
                <c:pt idx="1439">
                  <c:v>8.2521592931761693E-3</c:v>
                </c:pt>
                <c:pt idx="1440">
                  <c:v>8.2595405441303199E-3</c:v>
                </c:pt>
                <c:pt idx="1441">
                  <c:v>8.2617601030299994E-3</c:v>
                </c:pt>
                <c:pt idx="1442">
                  <c:v>8.2657588883307299E-3</c:v>
                </c:pt>
                <c:pt idx="1443">
                  <c:v>8.2661200088098904E-3</c:v>
                </c:pt>
                <c:pt idx="1444">
                  <c:v>8.2661200088098904E-3</c:v>
                </c:pt>
                <c:pt idx="1445">
                  <c:v>8.2732727502459798E-3</c:v>
                </c:pt>
                <c:pt idx="1446">
                  <c:v>8.2770113567630903E-3</c:v>
                </c:pt>
                <c:pt idx="1447">
                  <c:v>8.27757379913646E-3</c:v>
                </c:pt>
                <c:pt idx="1448">
                  <c:v>8.2779075858537797E-3</c:v>
                </c:pt>
                <c:pt idx="1449">
                  <c:v>8.2783982146331994E-3</c:v>
                </c:pt>
                <c:pt idx="1450">
                  <c:v>8.2820742570902696E-3</c:v>
                </c:pt>
                <c:pt idx="1451">
                  <c:v>8.2823371097796895E-3</c:v>
                </c:pt>
                <c:pt idx="1452">
                  <c:v>8.2825432084523507E-3</c:v>
                </c:pt>
                <c:pt idx="1453">
                  <c:v>8.2840637974383301E-3</c:v>
                </c:pt>
                <c:pt idx="1454">
                  <c:v>8.3118663367514004E-3</c:v>
                </c:pt>
                <c:pt idx="1455">
                  <c:v>8.3180560829999705E-3</c:v>
                </c:pt>
                <c:pt idx="1456">
                  <c:v>8.3215876490022305E-3</c:v>
                </c:pt>
                <c:pt idx="1457">
                  <c:v>8.3215876490022305E-3</c:v>
                </c:pt>
                <c:pt idx="1458">
                  <c:v>8.3232187283511401E-3</c:v>
                </c:pt>
                <c:pt idx="1459">
                  <c:v>8.3278628711085795E-3</c:v>
                </c:pt>
                <c:pt idx="1460">
                  <c:v>8.33146481718448E-3</c:v>
                </c:pt>
                <c:pt idx="1461">
                  <c:v>8.33703604406834E-3</c:v>
                </c:pt>
                <c:pt idx="1462">
                  <c:v>8.3387990742063295E-3</c:v>
                </c:pt>
                <c:pt idx="1463">
                  <c:v>8.3402729571631796E-3</c:v>
                </c:pt>
                <c:pt idx="1464">
                  <c:v>8.3463070276624095E-3</c:v>
                </c:pt>
                <c:pt idx="1465">
                  <c:v>8.3531331247581001E-3</c:v>
                </c:pt>
                <c:pt idx="1466">
                  <c:v>8.3550210053602598E-3</c:v>
                </c:pt>
                <c:pt idx="1467">
                  <c:v>8.3550456611663094E-3</c:v>
                </c:pt>
                <c:pt idx="1468">
                  <c:v>8.3619503107841102E-3</c:v>
                </c:pt>
                <c:pt idx="1469">
                  <c:v>8.3638883899701203E-3</c:v>
                </c:pt>
                <c:pt idx="1470">
                  <c:v>8.3644629235807306E-3</c:v>
                </c:pt>
                <c:pt idx="1471">
                  <c:v>8.3668635102966595E-3</c:v>
                </c:pt>
                <c:pt idx="1472">
                  <c:v>8.3668635102966595E-3</c:v>
                </c:pt>
                <c:pt idx="1473">
                  <c:v>8.3772201236476593E-3</c:v>
                </c:pt>
                <c:pt idx="1474">
                  <c:v>8.3804561331799494E-3</c:v>
                </c:pt>
                <c:pt idx="1475">
                  <c:v>8.3822863825988095E-3</c:v>
                </c:pt>
                <c:pt idx="1476">
                  <c:v>8.3834915160679608E-3</c:v>
                </c:pt>
                <c:pt idx="1477">
                  <c:v>8.3852640387743396E-3</c:v>
                </c:pt>
                <c:pt idx="1478">
                  <c:v>8.3857553625311596E-3</c:v>
                </c:pt>
                <c:pt idx="1479">
                  <c:v>8.3902734162787495E-3</c:v>
                </c:pt>
                <c:pt idx="1480">
                  <c:v>8.39241592153964E-3</c:v>
                </c:pt>
                <c:pt idx="1481">
                  <c:v>8.3995585598347199E-3</c:v>
                </c:pt>
                <c:pt idx="1482">
                  <c:v>8.4022211944191506E-3</c:v>
                </c:pt>
                <c:pt idx="1483">
                  <c:v>8.4024968908118104E-3</c:v>
                </c:pt>
                <c:pt idx="1484">
                  <c:v>8.4126705034707708E-3</c:v>
                </c:pt>
                <c:pt idx="1485">
                  <c:v>8.4136832005989905E-3</c:v>
                </c:pt>
                <c:pt idx="1486">
                  <c:v>8.4151024355002702E-3</c:v>
                </c:pt>
                <c:pt idx="1487">
                  <c:v>8.4168567173328202E-3</c:v>
                </c:pt>
                <c:pt idx="1488">
                  <c:v>8.4194988568228792E-3</c:v>
                </c:pt>
                <c:pt idx="1489">
                  <c:v>8.4214167454174406E-3</c:v>
                </c:pt>
                <c:pt idx="1490">
                  <c:v>8.4220435168639602E-3</c:v>
                </c:pt>
                <c:pt idx="1491">
                  <c:v>8.4273754514611592E-3</c:v>
                </c:pt>
                <c:pt idx="1492">
                  <c:v>8.4376454061509797E-3</c:v>
                </c:pt>
                <c:pt idx="1493">
                  <c:v>8.4402834668055905E-3</c:v>
                </c:pt>
                <c:pt idx="1494">
                  <c:v>8.4404370739918407E-3</c:v>
                </c:pt>
                <c:pt idx="1495">
                  <c:v>8.4441252951500505E-3</c:v>
                </c:pt>
                <c:pt idx="1496">
                  <c:v>8.4445668331783498E-3</c:v>
                </c:pt>
                <c:pt idx="1497">
                  <c:v>8.4446570682385792E-3</c:v>
                </c:pt>
                <c:pt idx="1498">
                  <c:v>8.4450810534914007E-3</c:v>
                </c:pt>
                <c:pt idx="1499">
                  <c:v>8.4451872685035595E-3</c:v>
                </c:pt>
                <c:pt idx="1500">
                  <c:v>8.4463466658718303E-3</c:v>
                </c:pt>
                <c:pt idx="1501">
                  <c:v>8.4502218905719694E-3</c:v>
                </c:pt>
                <c:pt idx="1502">
                  <c:v>8.4613666153878202E-3</c:v>
                </c:pt>
                <c:pt idx="1503">
                  <c:v>8.4836132042903894E-3</c:v>
                </c:pt>
                <c:pt idx="1504">
                  <c:v>8.5083296245528593E-3</c:v>
                </c:pt>
                <c:pt idx="1505">
                  <c:v>8.5099948883722194E-3</c:v>
                </c:pt>
                <c:pt idx="1506">
                  <c:v>8.5193281425239402E-3</c:v>
                </c:pt>
                <c:pt idx="1507">
                  <c:v>8.5196570940356802E-3</c:v>
                </c:pt>
                <c:pt idx="1508">
                  <c:v>8.52849042914962E-3</c:v>
                </c:pt>
                <c:pt idx="1509">
                  <c:v>8.5285652368998106E-3</c:v>
                </c:pt>
                <c:pt idx="1510">
                  <c:v>8.5309941390212304E-3</c:v>
                </c:pt>
                <c:pt idx="1511">
                  <c:v>8.5309941390212304E-3</c:v>
                </c:pt>
                <c:pt idx="1512">
                  <c:v>8.5368723195394999E-3</c:v>
                </c:pt>
                <c:pt idx="1513">
                  <c:v>8.5372138897850391E-3</c:v>
                </c:pt>
                <c:pt idx="1514">
                  <c:v>8.5412706900069302E-3</c:v>
                </c:pt>
                <c:pt idx="1515">
                  <c:v>8.5418139174337198E-3</c:v>
                </c:pt>
                <c:pt idx="1516">
                  <c:v>8.5423723285786603E-3</c:v>
                </c:pt>
                <c:pt idx="1517">
                  <c:v>8.5424446735162703E-3</c:v>
                </c:pt>
                <c:pt idx="1518">
                  <c:v>8.5471104473950604E-3</c:v>
                </c:pt>
                <c:pt idx="1519">
                  <c:v>8.5505347786007397E-3</c:v>
                </c:pt>
                <c:pt idx="1520">
                  <c:v>8.5744068599608505E-3</c:v>
                </c:pt>
                <c:pt idx="1521">
                  <c:v>8.5766455563924399E-3</c:v>
                </c:pt>
                <c:pt idx="1522">
                  <c:v>8.5796883975995109E-3</c:v>
                </c:pt>
                <c:pt idx="1523">
                  <c:v>8.5854039508883092E-3</c:v>
                </c:pt>
                <c:pt idx="1524">
                  <c:v>8.5900473805485492E-3</c:v>
                </c:pt>
                <c:pt idx="1525">
                  <c:v>8.5928731516347404E-3</c:v>
                </c:pt>
                <c:pt idx="1526">
                  <c:v>8.5952154714161403E-3</c:v>
                </c:pt>
                <c:pt idx="1527">
                  <c:v>8.6054067306586598E-3</c:v>
                </c:pt>
                <c:pt idx="1528">
                  <c:v>8.6166151126762305E-3</c:v>
                </c:pt>
                <c:pt idx="1529">
                  <c:v>8.6192334345916097E-3</c:v>
                </c:pt>
                <c:pt idx="1530">
                  <c:v>8.6192334345916097E-3</c:v>
                </c:pt>
                <c:pt idx="1531">
                  <c:v>8.6194097245677007E-3</c:v>
                </c:pt>
                <c:pt idx="1532">
                  <c:v>8.6222746418803103E-3</c:v>
                </c:pt>
                <c:pt idx="1533">
                  <c:v>8.6263978577443296E-3</c:v>
                </c:pt>
                <c:pt idx="1534">
                  <c:v>8.6263978577443296E-3</c:v>
                </c:pt>
                <c:pt idx="1535">
                  <c:v>8.6274098662389703E-3</c:v>
                </c:pt>
                <c:pt idx="1536">
                  <c:v>8.6427851992355795E-3</c:v>
                </c:pt>
                <c:pt idx="1537">
                  <c:v>8.6508998375972E-3</c:v>
                </c:pt>
                <c:pt idx="1538">
                  <c:v>8.6529960707245699E-3</c:v>
                </c:pt>
                <c:pt idx="1539">
                  <c:v>8.6623226677338596E-3</c:v>
                </c:pt>
                <c:pt idx="1540">
                  <c:v>8.6662116867774596E-3</c:v>
                </c:pt>
                <c:pt idx="1541">
                  <c:v>8.6705257049398791E-3</c:v>
                </c:pt>
                <c:pt idx="1542">
                  <c:v>8.6717530523030707E-3</c:v>
                </c:pt>
                <c:pt idx="1543">
                  <c:v>8.6717530523030707E-3</c:v>
                </c:pt>
                <c:pt idx="1544">
                  <c:v>8.6876713220558205E-3</c:v>
                </c:pt>
                <c:pt idx="1545">
                  <c:v>8.7003670037535796E-3</c:v>
                </c:pt>
                <c:pt idx="1546">
                  <c:v>8.7080878498044401E-3</c:v>
                </c:pt>
                <c:pt idx="1547">
                  <c:v>8.7094547475685194E-3</c:v>
                </c:pt>
                <c:pt idx="1548">
                  <c:v>8.7102574588833401E-3</c:v>
                </c:pt>
                <c:pt idx="1549">
                  <c:v>8.7222062002765902E-3</c:v>
                </c:pt>
                <c:pt idx="1550">
                  <c:v>8.7290614042991495E-3</c:v>
                </c:pt>
                <c:pt idx="1551">
                  <c:v>8.7372618136295904E-3</c:v>
                </c:pt>
                <c:pt idx="1552">
                  <c:v>8.7427293221282697E-3</c:v>
                </c:pt>
                <c:pt idx="1553">
                  <c:v>8.7487064758124192E-3</c:v>
                </c:pt>
                <c:pt idx="1554">
                  <c:v>8.7578775967740701E-3</c:v>
                </c:pt>
                <c:pt idx="1555">
                  <c:v>8.7596441137742006E-3</c:v>
                </c:pt>
                <c:pt idx="1556">
                  <c:v>8.7614905124689998E-3</c:v>
                </c:pt>
                <c:pt idx="1557">
                  <c:v>8.7626162759710004E-3</c:v>
                </c:pt>
                <c:pt idx="1558">
                  <c:v>8.7637185030116794E-3</c:v>
                </c:pt>
                <c:pt idx="1559">
                  <c:v>8.7673405317741093E-3</c:v>
                </c:pt>
                <c:pt idx="1560">
                  <c:v>8.7712970534598294E-3</c:v>
                </c:pt>
                <c:pt idx="1561">
                  <c:v>8.7754362854604601E-3</c:v>
                </c:pt>
                <c:pt idx="1562">
                  <c:v>8.7862939855216995E-3</c:v>
                </c:pt>
                <c:pt idx="1563">
                  <c:v>8.8069632677771001E-3</c:v>
                </c:pt>
                <c:pt idx="1564">
                  <c:v>8.8099435298935203E-3</c:v>
                </c:pt>
                <c:pt idx="1565">
                  <c:v>8.8121970018799397E-3</c:v>
                </c:pt>
                <c:pt idx="1566">
                  <c:v>8.8127977963901299E-3</c:v>
                </c:pt>
                <c:pt idx="1567">
                  <c:v>8.8127977963901299E-3</c:v>
                </c:pt>
                <c:pt idx="1568">
                  <c:v>8.8139041292682792E-3</c:v>
                </c:pt>
                <c:pt idx="1569">
                  <c:v>8.8141091438683691E-3</c:v>
                </c:pt>
                <c:pt idx="1570">
                  <c:v>8.8204290711960103E-3</c:v>
                </c:pt>
                <c:pt idx="1571">
                  <c:v>8.8242994622839792E-3</c:v>
                </c:pt>
                <c:pt idx="1572">
                  <c:v>8.8301839731732296E-3</c:v>
                </c:pt>
                <c:pt idx="1573">
                  <c:v>8.8339810391444805E-3</c:v>
                </c:pt>
                <c:pt idx="1574">
                  <c:v>8.8372498550128801E-3</c:v>
                </c:pt>
                <c:pt idx="1575">
                  <c:v>8.8373906216658409E-3</c:v>
                </c:pt>
                <c:pt idx="1576">
                  <c:v>8.8528897542100998E-3</c:v>
                </c:pt>
                <c:pt idx="1577">
                  <c:v>8.8534522645142798E-3</c:v>
                </c:pt>
                <c:pt idx="1578">
                  <c:v>8.8539731194618495E-3</c:v>
                </c:pt>
                <c:pt idx="1579">
                  <c:v>8.8722877545786092E-3</c:v>
                </c:pt>
                <c:pt idx="1580">
                  <c:v>8.8810410425757495E-3</c:v>
                </c:pt>
                <c:pt idx="1581">
                  <c:v>8.8999983146054E-3</c:v>
                </c:pt>
                <c:pt idx="1582">
                  <c:v>8.9163358505571898E-3</c:v>
                </c:pt>
                <c:pt idx="1583">
                  <c:v>8.9181909600641093E-3</c:v>
                </c:pt>
                <c:pt idx="1584">
                  <c:v>8.9235271613892792E-3</c:v>
                </c:pt>
                <c:pt idx="1585">
                  <c:v>8.9235863866549397E-3</c:v>
                </c:pt>
                <c:pt idx="1586">
                  <c:v>8.9265989043901105E-3</c:v>
                </c:pt>
                <c:pt idx="1587">
                  <c:v>8.9281835218548398E-3</c:v>
                </c:pt>
                <c:pt idx="1588">
                  <c:v>8.9359722470554407E-3</c:v>
                </c:pt>
                <c:pt idx="1589">
                  <c:v>8.93702959601172E-3</c:v>
                </c:pt>
                <c:pt idx="1590">
                  <c:v>8.9479333926902709E-3</c:v>
                </c:pt>
                <c:pt idx="1591">
                  <c:v>8.9521061767690799E-3</c:v>
                </c:pt>
                <c:pt idx="1592">
                  <c:v>8.9527238871794299E-3</c:v>
                </c:pt>
                <c:pt idx="1593">
                  <c:v>8.9530113928259596E-3</c:v>
                </c:pt>
                <c:pt idx="1594">
                  <c:v>8.9530846639647998E-3</c:v>
                </c:pt>
                <c:pt idx="1595">
                  <c:v>8.9774367165678607E-3</c:v>
                </c:pt>
                <c:pt idx="1596">
                  <c:v>8.9802445957781803E-3</c:v>
                </c:pt>
                <c:pt idx="1597">
                  <c:v>8.9802709313290003E-3</c:v>
                </c:pt>
                <c:pt idx="1598">
                  <c:v>8.9814253879985598E-3</c:v>
                </c:pt>
                <c:pt idx="1599">
                  <c:v>8.9837856719819607E-3</c:v>
                </c:pt>
                <c:pt idx="1600">
                  <c:v>8.9900970517625602E-3</c:v>
                </c:pt>
                <c:pt idx="1601">
                  <c:v>8.9995780456664596E-3</c:v>
                </c:pt>
                <c:pt idx="1602">
                  <c:v>8.9998801103086008E-3</c:v>
                </c:pt>
                <c:pt idx="1603">
                  <c:v>9.0074508047472603E-3</c:v>
                </c:pt>
                <c:pt idx="1604">
                  <c:v>9.0274976045501207E-3</c:v>
                </c:pt>
                <c:pt idx="1605">
                  <c:v>9.0354263872887697E-3</c:v>
                </c:pt>
                <c:pt idx="1606">
                  <c:v>9.0354263872887697E-3</c:v>
                </c:pt>
                <c:pt idx="1607">
                  <c:v>9.0388488758205102E-3</c:v>
                </c:pt>
                <c:pt idx="1608">
                  <c:v>9.0406683381264296E-3</c:v>
                </c:pt>
                <c:pt idx="1609">
                  <c:v>9.0487703031914002E-3</c:v>
                </c:pt>
                <c:pt idx="1610">
                  <c:v>9.0506035157859894E-3</c:v>
                </c:pt>
                <c:pt idx="1611">
                  <c:v>9.0900471395921004E-3</c:v>
                </c:pt>
                <c:pt idx="1612">
                  <c:v>9.0949302910969497E-3</c:v>
                </c:pt>
                <c:pt idx="1613">
                  <c:v>9.0983546864243005E-3</c:v>
                </c:pt>
                <c:pt idx="1614">
                  <c:v>9.1013894543587898E-3</c:v>
                </c:pt>
                <c:pt idx="1615">
                  <c:v>9.1090605992062094E-3</c:v>
                </c:pt>
                <c:pt idx="1616">
                  <c:v>9.1235467335953092E-3</c:v>
                </c:pt>
                <c:pt idx="1617">
                  <c:v>9.1268363083845498E-3</c:v>
                </c:pt>
                <c:pt idx="1618">
                  <c:v>9.1403129596364201E-3</c:v>
                </c:pt>
                <c:pt idx="1619">
                  <c:v>9.1403129596364201E-3</c:v>
                </c:pt>
                <c:pt idx="1620">
                  <c:v>9.1470340548154404E-3</c:v>
                </c:pt>
                <c:pt idx="1621">
                  <c:v>9.1493874111906199E-3</c:v>
                </c:pt>
                <c:pt idx="1622">
                  <c:v>9.1493874111906199E-3</c:v>
                </c:pt>
                <c:pt idx="1623">
                  <c:v>9.1572950700602208E-3</c:v>
                </c:pt>
                <c:pt idx="1624">
                  <c:v>9.1697469975957208E-3</c:v>
                </c:pt>
                <c:pt idx="1625">
                  <c:v>9.1702671716921095E-3</c:v>
                </c:pt>
                <c:pt idx="1626">
                  <c:v>9.1770603136309293E-3</c:v>
                </c:pt>
                <c:pt idx="1627">
                  <c:v>9.1894309943535805E-3</c:v>
                </c:pt>
                <c:pt idx="1628">
                  <c:v>9.2033442834698106E-3</c:v>
                </c:pt>
                <c:pt idx="1629">
                  <c:v>9.2188871345732608E-3</c:v>
                </c:pt>
                <c:pt idx="1630">
                  <c:v>9.2291651843461504E-3</c:v>
                </c:pt>
                <c:pt idx="1631">
                  <c:v>9.2361526622333195E-3</c:v>
                </c:pt>
                <c:pt idx="1632">
                  <c:v>9.2369419723213903E-3</c:v>
                </c:pt>
                <c:pt idx="1633">
                  <c:v>9.2461002049544407E-3</c:v>
                </c:pt>
                <c:pt idx="1634">
                  <c:v>9.2462019229506403E-3</c:v>
                </c:pt>
                <c:pt idx="1635">
                  <c:v>9.2534387121699802E-3</c:v>
                </c:pt>
                <c:pt idx="1636">
                  <c:v>9.2558085546294595E-3</c:v>
                </c:pt>
                <c:pt idx="1637">
                  <c:v>9.2583357575785601E-3</c:v>
                </c:pt>
                <c:pt idx="1638">
                  <c:v>9.2631364018856202E-3</c:v>
                </c:pt>
                <c:pt idx="1639">
                  <c:v>9.2760215609924701E-3</c:v>
                </c:pt>
                <c:pt idx="1640">
                  <c:v>9.2760215609924701E-3</c:v>
                </c:pt>
                <c:pt idx="1641">
                  <c:v>9.2799974676745795E-3</c:v>
                </c:pt>
                <c:pt idx="1642">
                  <c:v>9.2799974676745795E-3</c:v>
                </c:pt>
                <c:pt idx="1643">
                  <c:v>9.2800484912553792E-3</c:v>
                </c:pt>
                <c:pt idx="1644">
                  <c:v>9.2800484912553792E-3</c:v>
                </c:pt>
                <c:pt idx="1645">
                  <c:v>9.2974333017236E-3</c:v>
                </c:pt>
                <c:pt idx="1646">
                  <c:v>9.3087196219450493E-3</c:v>
                </c:pt>
                <c:pt idx="1647">
                  <c:v>9.3220672600007101E-3</c:v>
                </c:pt>
                <c:pt idx="1648">
                  <c:v>9.3322076702142005E-3</c:v>
                </c:pt>
                <c:pt idx="1649">
                  <c:v>9.3531571675000008E-3</c:v>
                </c:pt>
                <c:pt idx="1650">
                  <c:v>9.3571414972715497E-3</c:v>
                </c:pt>
                <c:pt idx="1651">
                  <c:v>9.3581340020198397E-3</c:v>
                </c:pt>
                <c:pt idx="1652">
                  <c:v>9.3606436744522199E-3</c:v>
                </c:pt>
                <c:pt idx="1653">
                  <c:v>9.3778911275338404E-3</c:v>
                </c:pt>
                <c:pt idx="1654">
                  <c:v>9.4055813217446306E-3</c:v>
                </c:pt>
                <c:pt idx="1655">
                  <c:v>9.4089877245060807E-3</c:v>
                </c:pt>
                <c:pt idx="1656">
                  <c:v>9.4211976414856693E-3</c:v>
                </c:pt>
                <c:pt idx="1657">
                  <c:v>9.4211976414856693E-3</c:v>
                </c:pt>
                <c:pt idx="1658">
                  <c:v>9.4267377708310302E-3</c:v>
                </c:pt>
                <c:pt idx="1659">
                  <c:v>9.43171522046868E-3</c:v>
                </c:pt>
                <c:pt idx="1660">
                  <c:v>9.4319589693745692E-3</c:v>
                </c:pt>
                <c:pt idx="1661">
                  <c:v>9.4335524591742798E-3</c:v>
                </c:pt>
                <c:pt idx="1662">
                  <c:v>9.4359866998650101E-3</c:v>
                </c:pt>
                <c:pt idx="1663">
                  <c:v>9.4558854159791095E-3</c:v>
                </c:pt>
                <c:pt idx="1664">
                  <c:v>9.46571735263378E-3</c:v>
                </c:pt>
                <c:pt idx="1665">
                  <c:v>9.4658210948616994E-3</c:v>
                </c:pt>
                <c:pt idx="1666">
                  <c:v>9.4685742326954397E-3</c:v>
                </c:pt>
                <c:pt idx="1667">
                  <c:v>9.4737765437024005E-3</c:v>
                </c:pt>
                <c:pt idx="1668">
                  <c:v>9.4753535554048893E-3</c:v>
                </c:pt>
                <c:pt idx="1669">
                  <c:v>9.4789569573887292E-3</c:v>
                </c:pt>
                <c:pt idx="1670">
                  <c:v>9.4894607328401097E-3</c:v>
                </c:pt>
                <c:pt idx="1671">
                  <c:v>9.4994535105934995E-3</c:v>
                </c:pt>
                <c:pt idx="1672">
                  <c:v>9.5071670333524705E-3</c:v>
                </c:pt>
                <c:pt idx="1673">
                  <c:v>9.5091486474887608E-3</c:v>
                </c:pt>
                <c:pt idx="1674">
                  <c:v>9.5146203812784304E-3</c:v>
                </c:pt>
                <c:pt idx="1675">
                  <c:v>9.5197783587662593E-3</c:v>
                </c:pt>
                <c:pt idx="1676">
                  <c:v>9.5202285686870093E-3</c:v>
                </c:pt>
                <c:pt idx="1677">
                  <c:v>9.5229512232231292E-3</c:v>
                </c:pt>
                <c:pt idx="1678">
                  <c:v>9.5419696603966306E-3</c:v>
                </c:pt>
                <c:pt idx="1679">
                  <c:v>9.5466777991015904E-3</c:v>
                </c:pt>
                <c:pt idx="1680">
                  <c:v>9.5514778961281604E-3</c:v>
                </c:pt>
                <c:pt idx="1681">
                  <c:v>9.5530091594173798E-3</c:v>
                </c:pt>
                <c:pt idx="1682">
                  <c:v>9.5570390812146407E-3</c:v>
                </c:pt>
                <c:pt idx="1683">
                  <c:v>9.5577039606810008E-3</c:v>
                </c:pt>
                <c:pt idx="1684">
                  <c:v>9.5599299160696993E-3</c:v>
                </c:pt>
                <c:pt idx="1685">
                  <c:v>9.5664390449109998E-3</c:v>
                </c:pt>
                <c:pt idx="1686">
                  <c:v>9.5887515871382507E-3</c:v>
                </c:pt>
                <c:pt idx="1687">
                  <c:v>9.5897221023314196E-3</c:v>
                </c:pt>
                <c:pt idx="1688">
                  <c:v>9.5939931728122301E-3</c:v>
                </c:pt>
                <c:pt idx="1689">
                  <c:v>9.6036326460353094E-3</c:v>
                </c:pt>
                <c:pt idx="1690">
                  <c:v>9.6134806391864596E-3</c:v>
                </c:pt>
                <c:pt idx="1691">
                  <c:v>9.6211669250679706E-3</c:v>
                </c:pt>
                <c:pt idx="1692">
                  <c:v>9.6289459963189404E-3</c:v>
                </c:pt>
                <c:pt idx="1693">
                  <c:v>9.6314937574726398E-3</c:v>
                </c:pt>
                <c:pt idx="1694">
                  <c:v>9.6561247402898107E-3</c:v>
                </c:pt>
                <c:pt idx="1695">
                  <c:v>9.66454065127797E-3</c:v>
                </c:pt>
                <c:pt idx="1696">
                  <c:v>9.6653347588161395E-3</c:v>
                </c:pt>
                <c:pt idx="1697">
                  <c:v>9.6679899151794497E-3</c:v>
                </c:pt>
                <c:pt idx="1698">
                  <c:v>9.6715006591553201E-3</c:v>
                </c:pt>
                <c:pt idx="1699">
                  <c:v>9.6799012908205893E-3</c:v>
                </c:pt>
                <c:pt idx="1700">
                  <c:v>9.68925611180038E-3</c:v>
                </c:pt>
                <c:pt idx="1701">
                  <c:v>9.6898609381168305E-3</c:v>
                </c:pt>
                <c:pt idx="1702">
                  <c:v>9.6913801390850606E-3</c:v>
                </c:pt>
                <c:pt idx="1703">
                  <c:v>9.6925951633159996E-3</c:v>
                </c:pt>
                <c:pt idx="1704">
                  <c:v>9.6940737566841902E-3</c:v>
                </c:pt>
                <c:pt idx="1705">
                  <c:v>9.6984000742467696E-3</c:v>
                </c:pt>
                <c:pt idx="1706">
                  <c:v>9.6985554594498594E-3</c:v>
                </c:pt>
                <c:pt idx="1707">
                  <c:v>9.7000404122851401E-3</c:v>
                </c:pt>
                <c:pt idx="1708">
                  <c:v>9.70522668462785E-3</c:v>
                </c:pt>
                <c:pt idx="1709">
                  <c:v>9.7072381757036599E-3</c:v>
                </c:pt>
                <c:pt idx="1710">
                  <c:v>9.72599655562063E-3</c:v>
                </c:pt>
                <c:pt idx="1711">
                  <c:v>9.7272197466616202E-3</c:v>
                </c:pt>
                <c:pt idx="1712">
                  <c:v>9.7381479245286801E-3</c:v>
                </c:pt>
                <c:pt idx="1713">
                  <c:v>9.7548602245173897E-3</c:v>
                </c:pt>
                <c:pt idx="1714">
                  <c:v>9.7630288845238604E-3</c:v>
                </c:pt>
                <c:pt idx="1715">
                  <c:v>9.7640166427545097E-3</c:v>
                </c:pt>
                <c:pt idx="1716">
                  <c:v>9.7660864730957E-3</c:v>
                </c:pt>
                <c:pt idx="1717">
                  <c:v>9.7689715426015102E-3</c:v>
                </c:pt>
                <c:pt idx="1718">
                  <c:v>9.7696370966476494E-3</c:v>
                </c:pt>
                <c:pt idx="1719">
                  <c:v>9.7704481985235892E-3</c:v>
                </c:pt>
                <c:pt idx="1720">
                  <c:v>9.7716070326201304E-3</c:v>
                </c:pt>
                <c:pt idx="1721">
                  <c:v>9.7721498658188705E-3</c:v>
                </c:pt>
                <c:pt idx="1722">
                  <c:v>9.7732639890634604E-3</c:v>
                </c:pt>
                <c:pt idx="1723">
                  <c:v>9.7753723202739801E-3</c:v>
                </c:pt>
                <c:pt idx="1724">
                  <c:v>9.7822304205108807E-3</c:v>
                </c:pt>
                <c:pt idx="1725">
                  <c:v>9.7831817421572109E-3</c:v>
                </c:pt>
                <c:pt idx="1726">
                  <c:v>9.7839828801963308E-3</c:v>
                </c:pt>
                <c:pt idx="1727">
                  <c:v>9.7851034741611009E-3</c:v>
                </c:pt>
                <c:pt idx="1728">
                  <c:v>9.7984207911304307E-3</c:v>
                </c:pt>
                <c:pt idx="1729">
                  <c:v>9.8023842507828397E-3</c:v>
                </c:pt>
                <c:pt idx="1730">
                  <c:v>9.8052037714666494E-3</c:v>
                </c:pt>
                <c:pt idx="1731">
                  <c:v>9.8052037714666494E-3</c:v>
                </c:pt>
                <c:pt idx="1732">
                  <c:v>9.8127486465339493E-3</c:v>
                </c:pt>
                <c:pt idx="1733">
                  <c:v>9.8350896793089494E-3</c:v>
                </c:pt>
                <c:pt idx="1734">
                  <c:v>9.8361829995210395E-3</c:v>
                </c:pt>
                <c:pt idx="1735">
                  <c:v>9.8363666564374799E-3</c:v>
                </c:pt>
                <c:pt idx="1736">
                  <c:v>9.8495628329335807E-3</c:v>
                </c:pt>
                <c:pt idx="1737">
                  <c:v>9.85938628921894E-3</c:v>
                </c:pt>
                <c:pt idx="1738">
                  <c:v>9.8595878717078807E-3</c:v>
                </c:pt>
                <c:pt idx="1739">
                  <c:v>9.8610962879388201E-3</c:v>
                </c:pt>
                <c:pt idx="1740">
                  <c:v>9.8982853060472897E-3</c:v>
                </c:pt>
                <c:pt idx="1741">
                  <c:v>9.8982853060472897E-3</c:v>
                </c:pt>
                <c:pt idx="1742">
                  <c:v>9.9113353792626598E-3</c:v>
                </c:pt>
                <c:pt idx="1743">
                  <c:v>9.9215971496493804E-3</c:v>
                </c:pt>
                <c:pt idx="1744">
                  <c:v>9.9343807054037905E-3</c:v>
                </c:pt>
                <c:pt idx="1745">
                  <c:v>9.9407273878707198E-3</c:v>
                </c:pt>
                <c:pt idx="1746">
                  <c:v>9.9437757416359109E-3</c:v>
                </c:pt>
                <c:pt idx="1747">
                  <c:v>9.9598956821856204E-3</c:v>
                </c:pt>
                <c:pt idx="1748">
                  <c:v>9.9682457834814001E-3</c:v>
                </c:pt>
                <c:pt idx="1749">
                  <c:v>9.96999924774075E-3</c:v>
                </c:pt>
                <c:pt idx="1750">
                  <c:v>9.9868830472807004E-3</c:v>
                </c:pt>
                <c:pt idx="1751">
                  <c:v>9.9929383566534306E-3</c:v>
                </c:pt>
                <c:pt idx="1752">
                  <c:v>9.9955912281357393E-3</c:v>
                </c:pt>
                <c:pt idx="1753">
                  <c:v>9.9955912281357393E-3</c:v>
                </c:pt>
                <c:pt idx="1754">
                  <c:v>1.00217791334669E-2</c:v>
                </c:pt>
                <c:pt idx="1755">
                  <c:v>1.00458375459683E-2</c:v>
                </c:pt>
                <c:pt idx="1756">
                  <c:v>1.0061269303616499E-2</c:v>
                </c:pt>
                <c:pt idx="1757">
                  <c:v>1.0065757249204801E-2</c:v>
                </c:pt>
                <c:pt idx="1758">
                  <c:v>1.0071487874190901E-2</c:v>
                </c:pt>
                <c:pt idx="1759">
                  <c:v>1.00732680893557E-2</c:v>
                </c:pt>
                <c:pt idx="1760">
                  <c:v>1.0101679909790599E-2</c:v>
                </c:pt>
                <c:pt idx="1761">
                  <c:v>1.0102016135396699E-2</c:v>
                </c:pt>
                <c:pt idx="1762">
                  <c:v>1.01040249900752E-2</c:v>
                </c:pt>
                <c:pt idx="1763">
                  <c:v>1.0107733920123501E-2</c:v>
                </c:pt>
                <c:pt idx="1764">
                  <c:v>1.01385887084945E-2</c:v>
                </c:pt>
                <c:pt idx="1765">
                  <c:v>1.0138693505582301E-2</c:v>
                </c:pt>
                <c:pt idx="1766">
                  <c:v>1.01490685286764E-2</c:v>
                </c:pt>
                <c:pt idx="1767">
                  <c:v>1.01542705301768E-2</c:v>
                </c:pt>
                <c:pt idx="1768">
                  <c:v>1.01605604668302E-2</c:v>
                </c:pt>
                <c:pt idx="1769">
                  <c:v>1.016203547524E-2</c:v>
                </c:pt>
                <c:pt idx="1770">
                  <c:v>1.01706318879532E-2</c:v>
                </c:pt>
                <c:pt idx="1771">
                  <c:v>1.01718339054473E-2</c:v>
                </c:pt>
                <c:pt idx="1772">
                  <c:v>1.0172303819693701E-2</c:v>
                </c:pt>
                <c:pt idx="1773">
                  <c:v>1.02134512286526E-2</c:v>
                </c:pt>
                <c:pt idx="1774">
                  <c:v>1.02415636013249E-2</c:v>
                </c:pt>
                <c:pt idx="1775">
                  <c:v>1.02425942514584E-2</c:v>
                </c:pt>
                <c:pt idx="1776">
                  <c:v>1.02469802868966E-2</c:v>
                </c:pt>
                <c:pt idx="1777">
                  <c:v>1.0262569853596699E-2</c:v>
                </c:pt>
                <c:pt idx="1778">
                  <c:v>1.026424829201E-2</c:v>
                </c:pt>
                <c:pt idx="1779">
                  <c:v>1.02716215857087E-2</c:v>
                </c:pt>
                <c:pt idx="1780">
                  <c:v>1.02727722645871E-2</c:v>
                </c:pt>
                <c:pt idx="1781">
                  <c:v>1.0272901294181701E-2</c:v>
                </c:pt>
                <c:pt idx="1782">
                  <c:v>1.0276376209532799E-2</c:v>
                </c:pt>
                <c:pt idx="1783">
                  <c:v>1.02895668033272E-2</c:v>
                </c:pt>
                <c:pt idx="1784">
                  <c:v>1.03010827100862E-2</c:v>
                </c:pt>
                <c:pt idx="1785">
                  <c:v>1.03134635307486E-2</c:v>
                </c:pt>
                <c:pt idx="1786">
                  <c:v>1.0342040901102899E-2</c:v>
                </c:pt>
                <c:pt idx="1787">
                  <c:v>1.0352200973703801E-2</c:v>
                </c:pt>
                <c:pt idx="1788">
                  <c:v>1.0377661104508299E-2</c:v>
                </c:pt>
                <c:pt idx="1789">
                  <c:v>1.0381534568641999E-2</c:v>
                </c:pt>
                <c:pt idx="1790">
                  <c:v>1.03829986516412E-2</c:v>
                </c:pt>
                <c:pt idx="1791">
                  <c:v>1.0386093635234499E-2</c:v>
                </c:pt>
                <c:pt idx="1792">
                  <c:v>1.03926018397687E-2</c:v>
                </c:pt>
                <c:pt idx="1793">
                  <c:v>1.03960292900685E-2</c:v>
                </c:pt>
                <c:pt idx="1794">
                  <c:v>1.0396701640422199E-2</c:v>
                </c:pt>
                <c:pt idx="1795">
                  <c:v>1.0399491141399399E-2</c:v>
                </c:pt>
                <c:pt idx="1796">
                  <c:v>1.04046543911877E-2</c:v>
                </c:pt>
                <c:pt idx="1797">
                  <c:v>1.04073351536293E-2</c:v>
                </c:pt>
                <c:pt idx="1798">
                  <c:v>1.0411964848201199E-2</c:v>
                </c:pt>
                <c:pt idx="1799">
                  <c:v>1.04375914846256E-2</c:v>
                </c:pt>
                <c:pt idx="1800">
                  <c:v>1.0461175937722E-2</c:v>
                </c:pt>
                <c:pt idx="1801">
                  <c:v>1.04809486689023E-2</c:v>
                </c:pt>
                <c:pt idx="1802">
                  <c:v>1.04930315924502E-2</c:v>
                </c:pt>
                <c:pt idx="1803">
                  <c:v>1.0498640150037E-2</c:v>
                </c:pt>
                <c:pt idx="1804">
                  <c:v>1.0503511460455301E-2</c:v>
                </c:pt>
                <c:pt idx="1805">
                  <c:v>1.05379820174518E-2</c:v>
                </c:pt>
                <c:pt idx="1806">
                  <c:v>1.05549285170458E-2</c:v>
                </c:pt>
                <c:pt idx="1807">
                  <c:v>1.05591713690001E-2</c:v>
                </c:pt>
                <c:pt idx="1808">
                  <c:v>1.05740702191769E-2</c:v>
                </c:pt>
                <c:pt idx="1809">
                  <c:v>1.05943138050616E-2</c:v>
                </c:pt>
                <c:pt idx="1810">
                  <c:v>1.05945939516315E-2</c:v>
                </c:pt>
                <c:pt idx="1811">
                  <c:v>1.05945939516315E-2</c:v>
                </c:pt>
                <c:pt idx="1812">
                  <c:v>1.06008785013213E-2</c:v>
                </c:pt>
                <c:pt idx="1813">
                  <c:v>1.06260851210658E-2</c:v>
                </c:pt>
                <c:pt idx="1814">
                  <c:v>1.06267566547842E-2</c:v>
                </c:pt>
                <c:pt idx="1815">
                  <c:v>1.0656171216715599E-2</c:v>
                </c:pt>
                <c:pt idx="1816">
                  <c:v>1.06595761641786E-2</c:v>
                </c:pt>
                <c:pt idx="1817">
                  <c:v>1.06623056605965E-2</c:v>
                </c:pt>
                <c:pt idx="1818">
                  <c:v>1.06629674106227E-2</c:v>
                </c:pt>
                <c:pt idx="1819">
                  <c:v>1.0674016910225501E-2</c:v>
                </c:pt>
                <c:pt idx="1820">
                  <c:v>1.06796431588283E-2</c:v>
                </c:pt>
                <c:pt idx="1821">
                  <c:v>1.0684634434546E-2</c:v>
                </c:pt>
                <c:pt idx="1822">
                  <c:v>1.0701202035293501E-2</c:v>
                </c:pt>
                <c:pt idx="1823">
                  <c:v>1.07185005014661E-2</c:v>
                </c:pt>
                <c:pt idx="1824">
                  <c:v>1.0719981436555399E-2</c:v>
                </c:pt>
                <c:pt idx="1825">
                  <c:v>1.0741247273937901E-2</c:v>
                </c:pt>
                <c:pt idx="1826">
                  <c:v>1.07471768385987E-2</c:v>
                </c:pt>
                <c:pt idx="1827">
                  <c:v>1.07524933852621E-2</c:v>
                </c:pt>
                <c:pt idx="1828">
                  <c:v>1.0754701762485301E-2</c:v>
                </c:pt>
                <c:pt idx="1829">
                  <c:v>1.08131956885953E-2</c:v>
                </c:pt>
                <c:pt idx="1830">
                  <c:v>1.08149400830402E-2</c:v>
                </c:pt>
                <c:pt idx="1831">
                  <c:v>1.08178301890859E-2</c:v>
                </c:pt>
                <c:pt idx="1832">
                  <c:v>1.08178301890859E-2</c:v>
                </c:pt>
                <c:pt idx="1833">
                  <c:v>1.08262904542603E-2</c:v>
                </c:pt>
                <c:pt idx="1834">
                  <c:v>1.0834964328507401E-2</c:v>
                </c:pt>
                <c:pt idx="1835">
                  <c:v>1.08556094255492E-2</c:v>
                </c:pt>
                <c:pt idx="1836">
                  <c:v>1.08666394529309E-2</c:v>
                </c:pt>
                <c:pt idx="1837">
                  <c:v>1.0867559891721199E-2</c:v>
                </c:pt>
                <c:pt idx="1838">
                  <c:v>1.08756132700713E-2</c:v>
                </c:pt>
                <c:pt idx="1839">
                  <c:v>1.0877576062712099E-2</c:v>
                </c:pt>
                <c:pt idx="1840">
                  <c:v>1.08836611946488E-2</c:v>
                </c:pt>
                <c:pt idx="1841">
                  <c:v>1.08871199130001E-2</c:v>
                </c:pt>
                <c:pt idx="1842">
                  <c:v>1.08899824150502E-2</c:v>
                </c:pt>
                <c:pt idx="1843">
                  <c:v>1.0893163957270699E-2</c:v>
                </c:pt>
                <c:pt idx="1844">
                  <c:v>1.0913908282546399E-2</c:v>
                </c:pt>
                <c:pt idx="1845">
                  <c:v>1.0921547188929801E-2</c:v>
                </c:pt>
                <c:pt idx="1846">
                  <c:v>1.09362451508644E-2</c:v>
                </c:pt>
                <c:pt idx="1847">
                  <c:v>1.0956035961968501E-2</c:v>
                </c:pt>
                <c:pt idx="1848">
                  <c:v>1.09628621262898E-2</c:v>
                </c:pt>
                <c:pt idx="1849">
                  <c:v>1.09638553894161E-2</c:v>
                </c:pt>
                <c:pt idx="1850">
                  <c:v>1.1011524190588E-2</c:v>
                </c:pt>
                <c:pt idx="1851">
                  <c:v>1.1025121858735399E-2</c:v>
                </c:pt>
                <c:pt idx="1852">
                  <c:v>1.10336417378864E-2</c:v>
                </c:pt>
                <c:pt idx="1853">
                  <c:v>1.1042986235618101E-2</c:v>
                </c:pt>
                <c:pt idx="1854">
                  <c:v>1.10764599489284E-2</c:v>
                </c:pt>
                <c:pt idx="1855">
                  <c:v>1.10805754814361E-2</c:v>
                </c:pt>
                <c:pt idx="1856">
                  <c:v>1.1082029597504201E-2</c:v>
                </c:pt>
                <c:pt idx="1857">
                  <c:v>1.10845904299653E-2</c:v>
                </c:pt>
                <c:pt idx="1858">
                  <c:v>1.10962638757363E-2</c:v>
                </c:pt>
                <c:pt idx="1859">
                  <c:v>1.11179725220008E-2</c:v>
                </c:pt>
                <c:pt idx="1860">
                  <c:v>1.11257022250258E-2</c:v>
                </c:pt>
                <c:pt idx="1861">
                  <c:v>1.11315228967107E-2</c:v>
                </c:pt>
                <c:pt idx="1862">
                  <c:v>1.1150804903684799E-2</c:v>
                </c:pt>
                <c:pt idx="1863">
                  <c:v>1.1157926375455301E-2</c:v>
                </c:pt>
                <c:pt idx="1864">
                  <c:v>1.11950643142449E-2</c:v>
                </c:pt>
                <c:pt idx="1865">
                  <c:v>1.11956786752736E-2</c:v>
                </c:pt>
                <c:pt idx="1866">
                  <c:v>1.12082541905568E-2</c:v>
                </c:pt>
                <c:pt idx="1867">
                  <c:v>1.12082541905568E-2</c:v>
                </c:pt>
                <c:pt idx="1868">
                  <c:v>1.1211361826289601E-2</c:v>
                </c:pt>
                <c:pt idx="1869">
                  <c:v>1.1211361826289601E-2</c:v>
                </c:pt>
                <c:pt idx="1870">
                  <c:v>1.12146903657724E-2</c:v>
                </c:pt>
                <c:pt idx="1871">
                  <c:v>1.1221927196341601E-2</c:v>
                </c:pt>
                <c:pt idx="1872">
                  <c:v>1.12272530032962E-2</c:v>
                </c:pt>
                <c:pt idx="1873">
                  <c:v>1.1235700334195501E-2</c:v>
                </c:pt>
                <c:pt idx="1874">
                  <c:v>1.1238937538756801E-2</c:v>
                </c:pt>
                <c:pt idx="1875">
                  <c:v>1.1242264762939999E-2</c:v>
                </c:pt>
                <c:pt idx="1876">
                  <c:v>1.12531899921798E-2</c:v>
                </c:pt>
                <c:pt idx="1877">
                  <c:v>1.1258451625323599E-2</c:v>
                </c:pt>
                <c:pt idx="1878">
                  <c:v>1.12875581947607E-2</c:v>
                </c:pt>
                <c:pt idx="1879">
                  <c:v>1.1290932379570901E-2</c:v>
                </c:pt>
                <c:pt idx="1880">
                  <c:v>1.1290932379570901E-2</c:v>
                </c:pt>
                <c:pt idx="1881">
                  <c:v>1.1307510159177501E-2</c:v>
                </c:pt>
                <c:pt idx="1882">
                  <c:v>1.1307510159177501E-2</c:v>
                </c:pt>
                <c:pt idx="1883">
                  <c:v>1.13278406150453E-2</c:v>
                </c:pt>
                <c:pt idx="1884">
                  <c:v>1.13390519885885E-2</c:v>
                </c:pt>
                <c:pt idx="1885">
                  <c:v>1.1339378510313299E-2</c:v>
                </c:pt>
                <c:pt idx="1886">
                  <c:v>1.13471577057859E-2</c:v>
                </c:pt>
                <c:pt idx="1887">
                  <c:v>1.13543169323343E-2</c:v>
                </c:pt>
                <c:pt idx="1888">
                  <c:v>1.13798047874308E-2</c:v>
                </c:pt>
                <c:pt idx="1889">
                  <c:v>1.14042001034675E-2</c:v>
                </c:pt>
                <c:pt idx="1890">
                  <c:v>1.14417080018665E-2</c:v>
                </c:pt>
                <c:pt idx="1891">
                  <c:v>1.14795933725902E-2</c:v>
                </c:pt>
                <c:pt idx="1892">
                  <c:v>1.1488788012678001E-2</c:v>
                </c:pt>
                <c:pt idx="1893">
                  <c:v>1.15003394732497E-2</c:v>
                </c:pt>
                <c:pt idx="1894">
                  <c:v>1.15163185958151E-2</c:v>
                </c:pt>
                <c:pt idx="1895">
                  <c:v>1.1522766508085499E-2</c:v>
                </c:pt>
                <c:pt idx="1896">
                  <c:v>1.15471238410308E-2</c:v>
                </c:pt>
                <c:pt idx="1897">
                  <c:v>1.15486248964981E-2</c:v>
                </c:pt>
                <c:pt idx="1898">
                  <c:v>1.16098007734918E-2</c:v>
                </c:pt>
                <c:pt idx="1899">
                  <c:v>1.1667127238524E-2</c:v>
                </c:pt>
                <c:pt idx="1900">
                  <c:v>1.1667527972972099E-2</c:v>
                </c:pt>
                <c:pt idx="1901">
                  <c:v>1.1667527972972099E-2</c:v>
                </c:pt>
                <c:pt idx="1902">
                  <c:v>1.16709307683732E-2</c:v>
                </c:pt>
                <c:pt idx="1903">
                  <c:v>1.16894297551204E-2</c:v>
                </c:pt>
                <c:pt idx="1904">
                  <c:v>1.16894297551204E-2</c:v>
                </c:pt>
                <c:pt idx="1905">
                  <c:v>1.17284400497282E-2</c:v>
                </c:pt>
                <c:pt idx="1906">
                  <c:v>1.17364715736883E-2</c:v>
                </c:pt>
                <c:pt idx="1907">
                  <c:v>1.17392219503746E-2</c:v>
                </c:pt>
                <c:pt idx="1908">
                  <c:v>1.1783420089267201E-2</c:v>
                </c:pt>
                <c:pt idx="1909">
                  <c:v>1.17919298250975E-2</c:v>
                </c:pt>
                <c:pt idx="1910">
                  <c:v>1.1791954714976601E-2</c:v>
                </c:pt>
                <c:pt idx="1911">
                  <c:v>1.1796815205805999E-2</c:v>
                </c:pt>
                <c:pt idx="1912">
                  <c:v>1.1798598984623E-2</c:v>
                </c:pt>
                <c:pt idx="1913">
                  <c:v>1.18068512313768E-2</c:v>
                </c:pt>
                <c:pt idx="1914">
                  <c:v>1.18178272960909E-2</c:v>
                </c:pt>
                <c:pt idx="1915">
                  <c:v>1.18294941565571E-2</c:v>
                </c:pt>
                <c:pt idx="1916">
                  <c:v>1.18298700330962E-2</c:v>
                </c:pt>
                <c:pt idx="1917">
                  <c:v>1.18412001080953E-2</c:v>
                </c:pt>
                <c:pt idx="1918">
                  <c:v>1.18413419847615E-2</c:v>
                </c:pt>
                <c:pt idx="1919">
                  <c:v>1.18658549207471E-2</c:v>
                </c:pt>
                <c:pt idx="1920">
                  <c:v>1.18805047451714E-2</c:v>
                </c:pt>
                <c:pt idx="1921">
                  <c:v>1.18805047451714E-2</c:v>
                </c:pt>
                <c:pt idx="1922">
                  <c:v>1.18814292490365E-2</c:v>
                </c:pt>
                <c:pt idx="1923">
                  <c:v>1.1884785063254201E-2</c:v>
                </c:pt>
                <c:pt idx="1924">
                  <c:v>1.19326936606995E-2</c:v>
                </c:pt>
                <c:pt idx="1925">
                  <c:v>1.1939513725442E-2</c:v>
                </c:pt>
                <c:pt idx="1926">
                  <c:v>1.19670513076533E-2</c:v>
                </c:pt>
                <c:pt idx="1927">
                  <c:v>1.1985153023639099E-2</c:v>
                </c:pt>
                <c:pt idx="1928">
                  <c:v>1.2014101422911601E-2</c:v>
                </c:pt>
                <c:pt idx="1929">
                  <c:v>1.2021012270194399E-2</c:v>
                </c:pt>
                <c:pt idx="1930">
                  <c:v>1.20287349293247E-2</c:v>
                </c:pt>
                <c:pt idx="1931">
                  <c:v>1.20335906528336E-2</c:v>
                </c:pt>
                <c:pt idx="1932">
                  <c:v>1.20409129221938E-2</c:v>
                </c:pt>
                <c:pt idx="1933">
                  <c:v>1.2042501816484801E-2</c:v>
                </c:pt>
                <c:pt idx="1934">
                  <c:v>1.20672363033136E-2</c:v>
                </c:pt>
                <c:pt idx="1935">
                  <c:v>1.20676140558018E-2</c:v>
                </c:pt>
                <c:pt idx="1936">
                  <c:v>1.20758842740381E-2</c:v>
                </c:pt>
                <c:pt idx="1937">
                  <c:v>1.2082072752639899E-2</c:v>
                </c:pt>
                <c:pt idx="1938">
                  <c:v>1.20834055629993E-2</c:v>
                </c:pt>
                <c:pt idx="1939">
                  <c:v>1.21263602535922E-2</c:v>
                </c:pt>
                <c:pt idx="1940">
                  <c:v>1.2137662913428099E-2</c:v>
                </c:pt>
                <c:pt idx="1941">
                  <c:v>1.21534866190763E-2</c:v>
                </c:pt>
                <c:pt idx="1942">
                  <c:v>1.21725982435981E-2</c:v>
                </c:pt>
                <c:pt idx="1943">
                  <c:v>1.21814958030705E-2</c:v>
                </c:pt>
                <c:pt idx="1944">
                  <c:v>1.21990462741936E-2</c:v>
                </c:pt>
                <c:pt idx="1945">
                  <c:v>1.22000584424907E-2</c:v>
                </c:pt>
                <c:pt idx="1946">
                  <c:v>1.22365461221707E-2</c:v>
                </c:pt>
                <c:pt idx="1947">
                  <c:v>1.2248582122028701E-2</c:v>
                </c:pt>
                <c:pt idx="1948">
                  <c:v>1.22744118392746E-2</c:v>
                </c:pt>
                <c:pt idx="1949">
                  <c:v>1.2291311565499299E-2</c:v>
                </c:pt>
                <c:pt idx="1950">
                  <c:v>1.2329098101641499E-2</c:v>
                </c:pt>
                <c:pt idx="1951">
                  <c:v>1.2331349196253E-2</c:v>
                </c:pt>
                <c:pt idx="1952">
                  <c:v>1.2353770922271599E-2</c:v>
                </c:pt>
                <c:pt idx="1953">
                  <c:v>1.2371723000448301E-2</c:v>
                </c:pt>
                <c:pt idx="1954">
                  <c:v>1.2411401089319299E-2</c:v>
                </c:pt>
                <c:pt idx="1955">
                  <c:v>1.24152488899755E-2</c:v>
                </c:pt>
                <c:pt idx="1956">
                  <c:v>1.24327051360574E-2</c:v>
                </c:pt>
                <c:pt idx="1957">
                  <c:v>1.24397206158323E-2</c:v>
                </c:pt>
                <c:pt idx="1958">
                  <c:v>1.2459733745137799E-2</c:v>
                </c:pt>
                <c:pt idx="1959">
                  <c:v>1.24798092934116E-2</c:v>
                </c:pt>
                <c:pt idx="1960">
                  <c:v>1.2483361286130101E-2</c:v>
                </c:pt>
                <c:pt idx="1961">
                  <c:v>1.24921407693021E-2</c:v>
                </c:pt>
                <c:pt idx="1962">
                  <c:v>1.2504530778880901E-2</c:v>
                </c:pt>
                <c:pt idx="1963">
                  <c:v>1.2510722001542299E-2</c:v>
                </c:pt>
                <c:pt idx="1964">
                  <c:v>1.25182904983111E-2</c:v>
                </c:pt>
                <c:pt idx="1965">
                  <c:v>1.25290691194516E-2</c:v>
                </c:pt>
                <c:pt idx="1966">
                  <c:v>1.2530387264566499E-2</c:v>
                </c:pt>
                <c:pt idx="1967">
                  <c:v>1.25534486098432E-2</c:v>
                </c:pt>
                <c:pt idx="1968">
                  <c:v>1.2555509149376601E-2</c:v>
                </c:pt>
                <c:pt idx="1969">
                  <c:v>1.25613340852088E-2</c:v>
                </c:pt>
                <c:pt idx="1970">
                  <c:v>1.25656113659434E-2</c:v>
                </c:pt>
                <c:pt idx="1971">
                  <c:v>1.2576721512386001E-2</c:v>
                </c:pt>
                <c:pt idx="1972">
                  <c:v>1.25834917252732E-2</c:v>
                </c:pt>
                <c:pt idx="1973">
                  <c:v>1.2592196829778E-2</c:v>
                </c:pt>
                <c:pt idx="1974">
                  <c:v>1.2604946489377499E-2</c:v>
                </c:pt>
                <c:pt idx="1975">
                  <c:v>1.26592559812948E-2</c:v>
                </c:pt>
                <c:pt idx="1976">
                  <c:v>1.27022612947455E-2</c:v>
                </c:pt>
                <c:pt idx="1977">
                  <c:v>1.27162911652709E-2</c:v>
                </c:pt>
                <c:pt idx="1978">
                  <c:v>1.2735698645939099E-2</c:v>
                </c:pt>
                <c:pt idx="1979">
                  <c:v>1.27429064581008E-2</c:v>
                </c:pt>
                <c:pt idx="1980">
                  <c:v>1.27482230918659E-2</c:v>
                </c:pt>
                <c:pt idx="1981">
                  <c:v>1.27750207044819E-2</c:v>
                </c:pt>
                <c:pt idx="1982">
                  <c:v>1.2783003872331901E-2</c:v>
                </c:pt>
                <c:pt idx="1983">
                  <c:v>1.27974743211285E-2</c:v>
                </c:pt>
                <c:pt idx="1984">
                  <c:v>1.2804160612871599E-2</c:v>
                </c:pt>
                <c:pt idx="1985">
                  <c:v>1.28836293411421E-2</c:v>
                </c:pt>
                <c:pt idx="1986">
                  <c:v>1.28836293411421E-2</c:v>
                </c:pt>
                <c:pt idx="1987">
                  <c:v>1.2914790590640201E-2</c:v>
                </c:pt>
                <c:pt idx="1988">
                  <c:v>1.2917037198988001E-2</c:v>
                </c:pt>
                <c:pt idx="1989">
                  <c:v>1.29213883541884E-2</c:v>
                </c:pt>
                <c:pt idx="1990">
                  <c:v>1.2932584969756101E-2</c:v>
                </c:pt>
                <c:pt idx="1991">
                  <c:v>1.2933810304787E-2</c:v>
                </c:pt>
                <c:pt idx="1992">
                  <c:v>1.29389310609547E-2</c:v>
                </c:pt>
                <c:pt idx="1993">
                  <c:v>1.29788879723949E-2</c:v>
                </c:pt>
                <c:pt idx="1994">
                  <c:v>1.30070690395678E-2</c:v>
                </c:pt>
                <c:pt idx="1995">
                  <c:v>1.30073488843857E-2</c:v>
                </c:pt>
                <c:pt idx="1996">
                  <c:v>1.3015939190094999E-2</c:v>
                </c:pt>
                <c:pt idx="1997">
                  <c:v>1.3022233640968999E-2</c:v>
                </c:pt>
                <c:pt idx="1998">
                  <c:v>1.30344685353874E-2</c:v>
                </c:pt>
                <c:pt idx="1999">
                  <c:v>1.3067267809301E-2</c:v>
                </c:pt>
                <c:pt idx="2000">
                  <c:v>1.3082587091251201E-2</c:v>
                </c:pt>
                <c:pt idx="2001">
                  <c:v>1.30829437818854E-2</c:v>
                </c:pt>
                <c:pt idx="2002">
                  <c:v>1.31004618239221E-2</c:v>
                </c:pt>
                <c:pt idx="2003">
                  <c:v>1.31010825888576E-2</c:v>
                </c:pt>
                <c:pt idx="2004">
                  <c:v>1.31147123491167E-2</c:v>
                </c:pt>
                <c:pt idx="2005">
                  <c:v>1.31192792866111E-2</c:v>
                </c:pt>
                <c:pt idx="2006">
                  <c:v>1.31406572514481E-2</c:v>
                </c:pt>
                <c:pt idx="2007">
                  <c:v>1.3145570698908799E-2</c:v>
                </c:pt>
                <c:pt idx="2008">
                  <c:v>1.3145570698908799E-2</c:v>
                </c:pt>
                <c:pt idx="2009">
                  <c:v>1.3168108634110699E-2</c:v>
                </c:pt>
                <c:pt idx="2010">
                  <c:v>1.3176201652970201E-2</c:v>
                </c:pt>
                <c:pt idx="2011">
                  <c:v>1.31792456916147E-2</c:v>
                </c:pt>
                <c:pt idx="2012">
                  <c:v>1.3181206811213601E-2</c:v>
                </c:pt>
                <c:pt idx="2013">
                  <c:v>1.31920899026624E-2</c:v>
                </c:pt>
                <c:pt idx="2014">
                  <c:v>1.3193651579446001E-2</c:v>
                </c:pt>
                <c:pt idx="2015">
                  <c:v>1.3198061107596901E-2</c:v>
                </c:pt>
                <c:pt idx="2016">
                  <c:v>1.3212937788394601E-2</c:v>
                </c:pt>
                <c:pt idx="2017">
                  <c:v>1.3212937788394601E-2</c:v>
                </c:pt>
                <c:pt idx="2018">
                  <c:v>1.32150732499033E-2</c:v>
                </c:pt>
                <c:pt idx="2019">
                  <c:v>1.3224198576851001E-2</c:v>
                </c:pt>
                <c:pt idx="2020">
                  <c:v>1.3235241780936199E-2</c:v>
                </c:pt>
                <c:pt idx="2021">
                  <c:v>1.3248906256754E-2</c:v>
                </c:pt>
                <c:pt idx="2022">
                  <c:v>1.32541392779775E-2</c:v>
                </c:pt>
                <c:pt idx="2023">
                  <c:v>1.3384293817764299E-2</c:v>
                </c:pt>
                <c:pt idx="2024">
                  <c:v>1.33923575221038E-2</c:v>
                </c:pt>
                <c:pt idx="2025">
                  <c:v>1.33968163382217E-2</c:v>
                </c:pt>
                <c:pt idx="2026">
                  <c:v>1.3403689827793899E-2</c:v>
                </c:pt>
                <c:pt idx="2027">
                  <c:v>1.34162102696647E-2</c:v>
                </c:pt>
                <c:pt idx="2028">
                  <c:v>1.3466044111029E-2</c:v>
                </c:pt>
                <c:pt idx="2029">
                  <c:v>1.3467005086500601E-2</c:v>
                </c:pt>
                <c:pt idx="2030">
                  <c:v>1.34803538529207E-2</c:v>
                </c:pt>
                <c:pt idx="2031">
                  <c:v>1.3484958286924101E-2</c:v>
                </c:pt>
                <c:pt idx="2032">
                  <c:v>1.3500007259257801E-2</c:v>
                </c:pt>
                <c:pt idx="2033">
                  <c:v>1.35090037012332E-2</c:v>
                </c:pt>
                <c:pt idx="2034">
                  <c:v>1.35134763107008E-2</c:v>
                </c:pt>
                <c:pt idx="2035">
                  <c:v>1.3554625631129E-2</c:v>
                </c:pt>
                <c:pt idx="2036">
                  <c:v>1.3570899491193E-2</c:v>
                </c:pt>
                <c:pt idx="2037">
                  <c:v>1.35774463725673E-2</c:v>
                </c:pt>
                <c:pt idx="2038">
                  <c:v>1.36097594394648E-2</c:v>
                </c:pt>
                <c:pt idx="2039">
                  <c:v>1.36210502531963E-2</c:v>
                </c:pt>
                <c:pt idx="2040">
                  <c:v>1.36432823396776E-2</c:v>
                </c:pt>
                <c:pt idx="2041">
                  <c:v>1.3656011862916701E-2</c:v>
                </c:pt>
                <c:pt idx="2042">
                  <c:v>1.36590423163528E-2</c:v>
                </c:pt>
                <c:pt idx="2043">
                  <c:v>1.36707735699218E-2</c:v>
                </c:pt>
                <c:pt idx="2044">
                  <c:v>1.3672811890755801E-2</c:v>
                </c:pt>
                <c:pt idx="2045">
                  <c:v>1.3704457413550201E-2</c:v>
                </c:pt>
                <c:pt idx="2046">
                  <c:v>1.37195148966761E-2</c:v>
                </c:pt>
                <c:pt idx="2047">
                  <c:v>1.37790128093415E-2</c:v>
                </c:pt>
                <c:pt idx="2048">
                  <c:v>1.37823584701711E-2</c:v>
                </c:pt>
                <c:pt idx="2049">
                  <c:v>1.38284035593475E-2</c:v>
                </c:pt>
                <c:pt idx="2050">
                  <c:v>1.38847671928567E-2</c:v>
                </c:pt>
                <c:pt idx="2051">
                  <c:v>1.38859227997273E-2</c:v>
                </c:pt>
                <c:pt idx="2052">
                  <c:v>1.38882117279433E-2</c:v>
                </c:pt>
                <c:pt idx="2053">
                  <c:v>1.3903841087982999E-2</c:v>
                </c:pt>
                <c:pt idx="2054">
                  <c:v>1.39096446036562E-2</c:v>
                </c:pt>
                <c:pt idx="2055">
                  <c:v>1.39365691976166E-2</c:v>
                </c:pt>
                <c:pt idx="2056">
                  <c:v>1.3987973405757E-2</c:v>
                </c:pt>
                <c:pt idx="2057">
                  <c:v>1.39968705430912E-2</c:v>
                </c:pt>
                <c:pt idx="2058">
                  <c:v>1.40482050454815E-2</c:v>
                </c:pt>
                <c:pt idx="2059">
                  <c:v>1.40586261419845E-2</c:v>
                </c:pt>
                <c:pt idx="2060">
                  <c:v>1.40627295359151E-2</c:v>
                </c:pt>
                <c:pt idx="2061">
                  <c:v>1.40627295359151E-2</c:v>
                </c:pt>
                <c:pt idx="2062">
                  <c:v>1.40690960974812E-2</c:v>
                </c:pt>
                <c:pt idx="2063">
                  <c:v>1.40804920723659E-2</c:v>
                </c:pt>
                <c:pt idx="2064">
                  <c:v>1.41065362509757E-2</c:v>
                </c:pt>
                <c:pt idx="2065">
                  <c:v>1.41209505699843E-2</c:v>
                </c:pt>
                <c:pt idx="2066">
                  <c:v>1.4121151688161001E-2</c:v>
                </c:pt>
                <c:pt idx="2067">
                  <c:v>1.41499436041233E-2</c:v>
                </c:pt>
                <c:pt idx="2068">
                  <c:v>1.41731423826893E-2</c:v>
                </c:pt>
                <c:pt idx="2069">
                  <c:v>1.4194279305405099E-2</c:v>
                </c:pt>
                <c:pt idx="2070">
                  <c:v>1.42351801182876E-2</c:v>
                </c:pt>
                <c:pt idx="2071">
                  <c:v>1.4252999438717299E-2</c:v>
                </c:pt>
                <c:pt idx="2072">
                  <c:v>1.4257949537017801E-2</c:v>
                </c:pt>
                <c:pt idx="2073">
                  <c:v>1.4260725507486799E-2</c:v>
                </c:pt>
                <c:pt idx="2074">
                  <c:v>1.4263846080217E-2</c:v>
                </c:pt>
                <c:pt idx="2075">
                  <c:v>1.42697808322344E-2</c:v>
                </c:pt>
                <c:pt idx="2076">
                  <c:v>1.4270230446628099E-2</c:v>
                </c:pt>
                <c:pt idx="2077">
                  <c:v>1.42822027012664E-2</c:v>
                </c:pt>
                <c:pt idx="2078">
                  <c:v>1.43120582726541E-2</c:v>
                </c:pt>
                <c:pt idx="2079">
                  <c:v>1.43120582726541E-2</c:v>
                </c:pt>
                <c:pt idx="2080">
                  <c:v>1.43125562356978E-2</c:v>
                </c:pt>
                <c:pt idx="2081">
                  <c:v>1.4338717690218E-2</c:v>
                </c:pt>
                <c:pt idx="2082">
                  <c:v>1.43389122321061E-2</c:v>
                </c:pt>
                <c:pt idx="2083">
                  <c:v>1.4347838373775601E-2</c:v>
                </c:pt>
                <c:pt idx="2084">
                  <c:v>1.43489318069352E-2</c:v>
                </c:pt>
                <c:pt idx="2085">
                  <c:v>1.43520402730714E-2</c:v>
                </c:pt>
                <c:pt idx="2086">
                  <c:v>1.4365947584477E-2</c:v>
                </c:pt>
                <c:pt idx="2087">
                  <c:v>1.4380248711336099E-2</c:v>
                </c:pt>
                <c:pt idx="2088">
                  <c:v>1.4381858850648299E-2</c:v>
                </c:pt>
                <c:pt idx="2089">
                  <c:v>1.44071366343267E-2</c:v>
                </c:pt>
                <c:pt idx="2090">
                  <c:v>1.4417599869607899E-2</c:v>
                </c:pt>
                <c:pt idx="2091">
                  <c:v>1.4417599869607899E-2</c:v>
                </c:pt>
                <c:pt idx="2092">
                  <c:v>1.44491129831645E-2</c:v>
                </c:pt>
                <c:pt idx="2093">
                  <c:v>1.4471669495946299E-2</c:v>
                </c:pt>
                <c:pt idx="2094">
                  <c:v>1.44768409882791E-2</c:v>
                </c:pt>
                <c:pt idx="2095">
                  <c:v>1.44933596174183E-2</c:v>
                </c:pt>
                <c:pt idx="2096">
                  <c:v>1.4508461152036399E-2</c:v>
                </c:pt>
                <c:pt idx="2097">
                  <c:v>1.45422977895513E-2</c:v>
                </c:pt>
                <c:pt idx="2098">
                  <c:v>1.4577148726678899E-2</c:v>
                </c:pt>
                <c:pt idx="2099">
                  <c:v>1.46128919109146E-2</c:v>
                </c:pt>
                <c:pt idx="2100">
                  <c:v>1.4662369419707E-2</c:v>
                </c:pt>
                <c:pt idx="2101">
                  <c:v>1.4676840668214499E-2</c:v>
                </c:pt>
                <c:pt idx="2102">
                  <c:v>1.46921999033497E-2</c:v>
                </c:pt>
                <c:pt idx="2103">
                  <c:v>1.46921999033497E-2</c:v>
                </c:pt>
                <c:pt idx="2104">
                  <c:v>1.47005898180945E-2</c:v>
                </c:pt>
                <c:pt idx="2105">
                  <c:v>1.47041670964312E-2</c:v>
                </c:pt>
                <c:pt idx="2106">
                  <c:v>1.4711461790047099E-2</c:v>
                </c:pt>
                <c:pt idx="2107">
                  <c:v>1.4711461790047099E-2</c:v>
                </c:pt>
                <c:pt idx="2108">
                  <c:v>1.47396497244668E-2</c:v>
                </c:pt>
                <c:pt idx="2109">
                  <c:v>1.4766981715976299E-2</c:v>
                </c:pt>
                <c:pt idx="2110">
                  <c:v>1.48005762387926E-2</c:v>
                </c:pt>
                <c:pt idx="2111">
                  <c:v>1.48098978051795E-2</c:v>
                </c:pt>
                <c:pt idx="2112">
                  <c:v>1.4829668674649099E-2</c:v>
                </c:pt>
                <c:pt idx="2113">
                  <c:v>1.4881475363675701E-2</c:v>
                </c:pt>
                <c:pt idx="2114">
                  <c:v>1.49044479938026E-2</c:v>
                </c:pt>
                <c:pt idx="2115">
                  <c:v>1.49062987022306E-2</c:v>
                </c:pt>
                <c:pt idx="2116">
                  <c:v>1.49062987022306E-2</c:v>
                </c:pt>
                <c:pt idx="2117">
                  <c:v>1.4925950053521901E-2</c:v>
                </c:pt>
                <c:pt idx="2118">
                  <c:v>1.4967134829350401E-2</c:v>
                </c:pt>
                <c:pt idx="2119">
                  <c:v>1.4990487116834201E-2</c:v>
                </c:pt>
                <c:pt idx="2120">
                  <c:v>1.49992161461914E-2</c:v>
                </c:pt>
                <c:pt idx="2121">
                  <c:v>1.5028059688472499E-2</c:v>
                </c:pt>
                <c:pt idx="2122">
                  <c:v>1.5050076843665799E-2</c:v>
                </c:pt>
                <c:pt idx="2123">
                  <c:v>1.50655700190802E-2</c:v>
                </c:pt>
                <c:pt idx="2124">
                  <c:v>1.50781048212338E-2</c:v>
                </c:pt>
                <c:pt idx="2125">
                  <c:v>1.5083810294475501E-2</c:v>
                </c:pt>
                <c:pt idx="2126">
                  <c:v>1.5097054149732499E-2</c:v>
                </c:pt>
                <c:pt idx="2127">
                  <c:v>1.5098710839010199E-2</c:v>
                </c:pt>
                <c:pt idx="2128">
                  <c:v>1.51165055485764E-2</c:v>
                </c:pt>
                <c:pt idx="2129">
                  <c:v>1.51730692017153E-2</c:v>
                </c:pt>
                <c:pt idx="2130">
                  <c:v>1.51775864352598E-2</c:v>
                </c:pt>
                <c:pt idx="2131">
                  <c:v>1.52101724513546E-2</c:v>
                </c:pt>
                <c:pt idx="2132">
                  <c:v>1.5210935605670099E-2</c:v>
                </c:pt>
                <c:pt idx="2133">
                  <c:v>1.5221467898995001E-2</c:v>
                </c:pt>
                <c:pt idx="2134">
                  <c:v>1.52598060603726E-2</c:v>
                </c:pt>
                <c:pt idx="2135">
                  <c:v>1.52699431891584E-2</c:v>
                </c:pt>
                <c:pt idx="2136">
                  <c:v>1.5300270749233799E-2</c:v>
                </c:pt>
                <c:pt idx="2137">
                  <c:v>1.53139408709794E-2</c:v>
                </c:pt>
                <c:pt idx="2138">
                  <c:v>1.53210926829701E-2</c:v>
                </c:pt>
                <c:pt idx="2139">
                  <c:v>1.5321492257615201E-2</c:v>
                </c:pt>
                <c:pt idx="2140">
                  <c:v>1.53525523936624E-2</c:v>
                </c:pt>
                <c:pt idx="2141">
                  <c:v>1.5364775592239499E-2</c:v>
                </c:pt>
                <c:pt idx="2142">
                  <c:v>1.54447695029704E-2</c:v>
                </c:pt>
                <c:pt idx="2143">
                  <c:v>1.54539165585914E-2</c:v>
                </c:pt>
                <c:pt idx="2144">
                  <c:v>1.55300556341549E-2</c:v>
                </c:pt>
                <c:pt idx="2145">
                  <c:v>1.5630957392303201E-2</c:v>
                </c:pt>
                <c:pt idx="2146">
                  <c:v>1.56823623539388E-2</c:v>
                </c:pt>
                <c:pt idx="2147">
                  <c:v>1.5685923944735398E-2</c:v>
                </c:pt>
                <c:pt idx="2148">
                  <c:v>1.5693509008500899E-2</c:v>
                </c:pt>
                <c:pt idx="2149">
                  <c:v>1.57261928323469E-2</c:v>
                </c:pt>
                <c:pt idx="2150">
                  <c:v>1.5737361437032301E-2</c:v>
                </c:pt>
                <c:pt idx="2151">
                  <c:v>1.5759651582443801E-2</c:v>
                </c:pt>
                <c:pt idx="2152">
                  <c:v>1.57650667299476E-2</c:v>
                </c:pt>
                <c:pt idx="2153">
                  <c:v>1.57650667299476E-2</c:v>
                </c:pt>
                <c:pt idx="2154">
                  <c:v>1.5867003560856002E-2</c:v>
                </c:pt>
                <c:pt idx="2155">
                  <c:v>1.5884211846985598E-2</c:v>
                </c:pt>
                <c:pt idx="2156">
                  <c:v>1.5925544888636001E-2</c:v>
                </c:pt>
                <c:pt idx="2157">
                  <c:v>1.59994339899855E-2</c:v>
                </c:pt>
                <c:pt idx="2158">
                  <c:v>1.6003070986531399E-2</c:v>
                </c:pt>
                <c:pt idx="2159">
                  <c:v>1.6013317270327301E-2</c:v>
                </c:pt>
                <c:pt idx="2160">
                  <c:v>1.6013317270327301E-2</c:v>
                </c:pt>
                <c:pt idx="2161">
                  <c:v>1.60300876167263E-2</c:v>
                </c:pt>
                <c:pt idx="2162">
                  <c:v>1.6042067229628899E-2</c:v>
                </c:pt>
                <c:pt idx="2163">
                  <c:v>1.6042093192607399E-2</c:v>
                </c:pt>
                <c:pt idx="2164">
                  <c:v>1.6068065845028699E-2</c:v>
                </c:pt>
                <c:pt idx="2165">
                  <c:v>1.60760450982219E-2</c:v>
                </c:pt>
                <c:pt idx="2166">
                  <c:v>1.6091417339686099E-2</c:v>
                </c:pt>
                <c:pt idx="2167">
                  <c:v>1.6143993867687601E-2</c:v>
                </c:pt>
                <c:pt idx="2168">
                  <c:v>1.61524315506942E-2</c:v>
                </c:pt>
                <c:pt idx="2169">
                  <c:v>1.6188784574514101E-2</c:v>
                </c:pt>
                <c:pt idx="2170">
                  <c:v>1.62070645398853E-2</c:v>
                </c:pt>
                <c:pt idx="2171">
                  <c:v>1.62120733405745E-2</c:v>
                </c:pt>
                <c:pt idx="2172">
                  <c:v>1.6306082116814901E-2</c:v>
                </c:pt>
                <c:pt idx="2173">
                  <c:v>1.6346741081940602E-2</c:v>
                </c:pt>
                <c:pt idx="2174">
                  <c:v>1.6346980883330899E-2</c:v>
                </c:pt>
                <c:pt idx="2175">
                  <c:v>1.6373200847724499E-2</c:v>
                </c:pt>
                <c:pt idx="2176">
                  <c:v>1.63783543129312E-2</c:v>
                </c:pt>
                <c:pt idx="2177">
                  <c:v>1.63798433447866E-2</c:v>
                </c:pt>
                <c:pt idx="2178">
                  <c:v>1.6448493487255099E-2</c:v>
                </c:pt>
                <c:pt idx="2179">
                  <c:v>1.64524727624758E-2</c:v>
                </c:pt>
                <c:pt idx="2180">
                  <c:v>1.64524727624758E-2</c:v>
                </c:pt>
                <c:pt idx="2181">
                  <c:v>1.6480057918587799E-2</c:v>
                </c:pt>
                <c:pt idx="2182">
                  <c:v>1.6508326444550001E-2</c:v>
                </c:pt>
                <c:pt idx="2183">
                  <c:v>1.65450899665106E-2</c:v>
                </c:pt>
                <c:pt idx="2184">
                  <c:v>1.65678752409621E-2</c:v>
                </c:pt>
                <c:pt idx="2185">
                  <c:v>1.6603094079113399E-2</c:v>
                </c:pt>
                <c:pt idx="2186">
                  <c:v>1.66225689951904E-2</c:v>
                </c:pt>
                <c:pt idx="2187">
                  <c:v>1.67636809800247E-2</c:v>
                </c:pt>
                <c:pt idx="2188">
                  <c:v>1.67651450336723E-2</c:v>
                </c:pt>
                <c:pt idx="2189">
                  <c:v>1.6776640068861499E-2</c:v>
                </c:pt>
                <c:pt idx="2190">
                  <c:v>1.6791623060324602E-2</c:v>
                </c:pt>
                <c:pt idx="2191">
                  <c:v>1.67924393701477E-2</c:v>
                </c:pt>
                <c:pt idx="2192">
                  <c:v>1.6827812989208199E-2</c:v>
                </c:pt>
                <c:pt idx="2193">
                  <c:v>1.68294613698695E-2</c:v>
                </c:pt>
                <c:pt idx="2194">
                  <c:v>1.6879053083626701E-2</c:v>
                </c:pt>
                <c:pt idx="2195">
                  <c:v>1.6888069546283E-2</c:v>
                </c:pt>
                <c:pt idx="2196">
                  <c:v>1.6912760655790199E-2</c:v>
                </c:pt>
                <c:pt idx="2197">
                  <c:v>1.69157220360182E-2</c:v>
                </c:pt>
                <c:pt idx="2198">
                  <c:v>1.69176926618166E-2</c:v>
                </c:pt>
                <c:pt idx="2199">
                  <c:v>1.6925714992282601E-2</c:v>
                </c:pt>
                <c:pt idx="2200">
                  <c:v>1.6987875235000598E-2</c:v>
                </c:pt>
                <c:pt idx="2201">
                  <c:v>1.6987875235000598E-2</c:v>
                </c:pt>
                <c:pt idx="2202">
                  <c:v>1.7025064610743299E-2</c:v>
                </c:pt>
                <c:pt idx="2203">
                  <c:v>1.7028332214274002E-2</c:v>
                </c:pt>
                <c:pt idx="2204">
                  <c:v>1.7052848002612302E-2</c:v>
                </c:pt>
                <c:pt idx="2205">
                  <c:v>1.7074918740655001E-2</c:v>
                </c:pt>
                <c:pt idx="2206">
                  <c:v>1.7078030916946201E-2</c:v>
                </c:pt>
                <c:pt idx="2207">
                  <c:v>1.7133605954389799E-2</c:v>
                </c:pt>
                <c:pt idx="2208">
                  <c:v>1.7145278358778201E-2</c:v>
                </c:pt>
                <c:pt idx="2209">
                  <c:v>1.7147598898971401E-2</c:v>
                </c:pt>
                <c:pt idx="2210">
                  <c:v>1.71723031943843E-2</c:v>
                </c:pt>
                <c:pt idx="2211">
                  <c:v>1.7174312591772802E-2</c:v>
                </c:pt>
                <c:pt idx="2212">
                  <c:v>1.71839400604199E-2</c:v>
                </c:pt>
                <c:pt idx="2213">
                  <c:v>1.7202284063460398E-2</c:v>
                </c:pt>
                <c:pt idx="2214">
                  <c:v>1.72218954822057E-2</c:v>
                </c:pt>
                <c:pt idx="2215">
                  <c:v>1.7232433635445799E-2</c:v>
                </c:pt>
                <c:pt idx="2216">
                  <c:v>1.7244064051150299E-2</c:v>
                </c:pt>
                <c:pt idx="2217">
                  <c:v>1.72450591474743E-2</c:v>
                </c:pt>
                <c:pt idx="2218">
                  <c:v>1.72618141572655E-2</c:v>
                </c:pt>
                <c:pt idx="2219">
                  <c:v>1.7325987475460599E-2</c:v>
                </c:pt>
                <c:pt idx="2220">
                  <c:v>1.7354769286854099E-2</c:v>
                </c:pt>
                <c:pt idx="2221">
                  <c:v>1.7369911974442799E-2</c:v>
                </c:pt>
                <c:pt idx="2222">
                  <c:v>1.7393879182063501E-2</c:v>
                </c:pt>
                <c:pt idx="2223">
                  <c:v>1.7425186627402001E-2</c:v>
                </c:pt>
                <c:pt idx="2224">
                  <c:v>1.7426280440761999E-2</c:v>
                </c:pt>
                <c:pt idx="2225">
                  <c:v>1.7436589488768101E-2</c:v>
                </c:pt>
                <c:pt idx="2226">
                  <c:v>1.7439730187132199E-2</c:v>
                </c:pt>
                <c:pt idx="2227">
                  <c:v>1.7454374380080798E-2</c:v>
                </c:pt>
                <c:pt idx="2228">
                  <c:v>1.74861327914476E-2</c:v>
                </c:pt>
                <c:pt idx="2229">
                  <c:v>1.75267841887769E-2</c:v>
                </c:pt>
                <c:pt idx="2230">
                  <c:v>1.75561684031557E-2</c:v>
                </c:pt>
                <c:pt idx="2231">
                  <c:v>1.7587481456990201E-2</c:v>
                </c:pt>
                <c:pt idx="2232">
                  <c:v>1.7598719413649499E-2</c:v>
                </c:pt>
                <c:pt idx="2233">
                  <c:v>1.7601502776753399E-2</c:v>
                </c:pt>
                <c:pt idx="2234">
                  <c:v>1.76482895771801E-2</c:v>
                </c:pt>
                <c:pt idx="2235">
                  <c:v>1.7675529412152901E-2</c:v>
                </c:pt>
                <c:pt idx="2236">
                  <c:v>1.7679138949612899E-2</c:v>
                </c:pt>
                <c:pt idx="2237">
                  <c:v>1.7705540375835299E-2</c:v>
                </c:pt>
                <c:pt idx="2238">
                  <c:v>1.77796448221039E-2</c:v>
                </c:pt>
                <c:pt idx="2239">
                  <c:v>1.8033065879100699E-2</c:v>
                </c:pt>
                <c:pt idx="2240">
                  <c:v>1.8062675327865201E-2</c:v>
                </c:pt>
                <c:pt idx="2241">
                  <c:v>1.80679960150497E-2</c:v>
                </c:pt>
                <c:pt idx="2242">
                  <c:v>1.82129616482277E-2</c:v>
                </c:pt>
                <c:pt idx="2243">
                  <c:v>1.82389033935785E-2</c:v>
                </c:pt>
                <c:pt idx="2244">
                  <c:v>1.8277876517799999E-2</c:v>
                </c:pt>
                <c:pt idx="2245">
                  <c:v>1.8332264153671601E-2</c:v>
                </c:pt>
                <c:pt idx="2246">
                  <c:v>1.8342266217673601E-2</c:v>
                </c:pt>
                <c:pt idx="2247">
                  <c:v>1.8379070623950299E-2</c:v>
                </c:pt>
                <c:pt idx="2248">
                  <c:v>1.8423169379881001E-2</c:v>
                </c:pt>
                <c:pt idx="2249">
                  <c:v>1.84246190191363E-2</c:v>
                </c:pt>
                <c:pt idx="2250">
                  <c:v>1.8457568745647999E-2</c:v>
                </c:pt>
                <c:pt idx="2251">
                  <c:v>1.8493681434475599E-2</c:v>
                </c:pt>
                <c:pt idx="2252">
                  <c:v>1.8539168293093999E-2</c:v>
                </c:pt>
                <c:pt idx="2253">
                  <c:v>1.8599058390138399E-2</c:v>
                </c:pt>
                <c:pt idx="2254">
                  <c:v>1.86019181806589E-2</c:v>
                </c:pt>
                <c:pt idx="2255">
                  <c:v>1.86500020911546E-2</c:v>
                </c:pt>
                <c:pt idx="2256">
                  <c:v>1.8743000106710601E-2</c:v>
                </c:pt>
                <c:pt idx="2257">
                  <c:v>1.8759106002153199E-2</c:v>
                </c:pt>
                <c:pt idx="2258">
                  <c:v>1.8772069678112201E-2</c:v>
                </c:pt>
                <c:pt idx="2259">
                  <c:v>1.8773491017918802E-2</c:v>
                </c:pt>
                <c:pt idx="2260">
                  <c:v>1.8773491017918802E-2</c:v>
                </c:pt>
                <c:pt idx="2261">
                  <c:v>1.8791824286107602E-2</c:v>
                </c:pt>
                <c:pt idx="2262">
                  <c:v>1.8804567450483499E-2</c:v>
                </c:pt>
                <c:pt idx="2263">
                  <c:v>1.8836864494922698E-2</c:v>
                </c:pt>
                <c:pt idx="2264">
                  <c:v>1.88398103228271E-2</c:v>
                </c:pt>
                <c:pt idx="2265">
                  <c:v>1.8866344744019801E-2</c:v>
                </c:pt>
                <c:pt idx="2266">
                  <c:v>1.8891748251544001E-2</c:v>
                </c:pt>
                <c:pt idx="2267">
                  <c:v>1.8932402964229201E-2</c:v>
                </c:pt>
                <c:pt idx="2268">
                  <c:v>1.89597267121689E-2</c:v>
                </c:pt>
                <c:pt idx="2269">
                  <c:v>1.89663977075245E-2</c:v>
                </c:pt>
                <c:pt idx="2270">
                  <c:v>1.8991482143317501E-2</c:v>
                </c:pt>
                <c:pt idx="2271">
                  <c:v>1.9103595054329701E-2</c:v>
                </c:pt>
                <c:pt idx="2272">
                  <c:v>1.9185644346752101E-2</c:v>
                </c:pt>
                <c:pt idx="2273">
                  <c:v>1.92425804142821E-2</c:v>
                </c:pt>
                <c:pt idx="2274">
                  <c:v>1.9265885964585901E-2</c:v>
                </c:pt>
                <c:pt idx="2275">
                  <c:v>1.9274374957440998E-2</c:v>
                </c:pt>
                <c:pt idx="2276">
                  <c:v>1.9289949351922901E-2</c:v>
                </c:pt>
                <c:pt idx="2277">
                  <c:v>1.93284402112479E-2</c:v>
                </c:pt>
                <c:pt idx="2278">
                  <c:v>1.93773249959725E-2</c:v>
                </c:pt>
                <c:pt idx="2279">
                  <c:v>1.9463781544187899E-2</c:v>
                </c:pt>
                <c:pt idx="2280">
                  <c:v>1.9478835694162099E-2</c:v>
                </c:pt>
                <c:pt idx="2281">
                  <c:v>1.9498915354451099E-2</c:v>
                </c:pt>
                <c:pt idx="2282">
                  <c:v>1.95216880673756E-2</c:v>
                </c:pt>
                <c:pt idx="2283">
                  <c:v>1.95463551845368E-2</c:v>
                </c:pt>
                <c:pt idx="2284">
                  <c:v>1.9600316170922099E-2</c:v>
                </c:pt>
                <c:pt idx="2285">
                  <c:v>1.9720613834253099E-2</c:v>
                </c:pt>
                <c:pt idx="2286">
                  <c:v>1.97653389548469E-2</c:v>
                </c:pt>
                <c:pt idx="2287">
                  <c:v>1.98066625406699E-2</c:v>
                </c:pt>
                <c:pt idx="2288">
                  <c:v>1.9813687036994598E-2</c:v>
                </c:pt>
                <c:pt idx="2289">
                  <c:v>1.9927239698459099E-2</c:v>
                </c:pt>
                <c:pt idx="2290">
                  <c:v>1.9937835639813901E-2</c:v>
                </c:pt>
                <c:pt idx="2291">
                  <c:v>2.0166765630604901E-2</c:v>
                </c:pt>
                <c:pt idx="2292">
                  <c:v>2.0175075043228598E-2</c:v>
                </c:pt>
                <c:pt idx="2293">
                  <c:v>2.0194240812664702E-2</c:v>
                </c:pt>
                <c:pt idx="2294">
                  <c:v>2.0396729468227501E-2</c:v>
                </c:pt>
                <c:pt idx="2295">
                  <c:v>2.04132394783334E-2</c:v>
                </c:pt>
                <c:pt idx="2296">
                  <c:v>2.04191934218706E-2</c:v>
                </c:pt>
                <c:pt idx="2297">
                  <c:v>2.0448924519400901E-2</c:v>
                </c:pt>
                <c:pt idx="2298">
                  <c:v>2.04763142435321E-2</c:v>
                </c:pt>
                <c:pt idx="2299">
                  <c:v>2.0558795003603001E-2</c:v>
                </c:pt>
                <c:pt idx="2300">
                  <c:v>2.0632009330165402E-2</c:v>
                </c:pt>
                <c:pt idx="2301">
                  <c:v>2.0722498015436699E-2</c:v>
                </c:pt>
                <c:pt idx="2302">
                  <c:v>2.0752380995924701E-2</c:v>
                </c:pt>
                <c:pt idx="2303">
                  <c:v>2.0783874831224399E-2</c:v>
                </c:pt>
                <c:pt idx="2304">
                  <c:v>2.0804611123492699E-2</c:v>
                </c:pt>
                <c:pt idx="2305">
                  <c:v>2.08582342493259E-2</c:v>
                </c:pt>
                <c:pt idx="2306">
                  <c:v>2.08906986479622E-2</c:v>
                </c:pt>
                <c:pt idx="2307">
                  <c:v>2.0977646698326101E-2</c:v>
                </c:pt>
                <c:pt idx="2308">
                  <c:v>2.0978353248040801E-2</c:v>
                </c:pt>
                <c:pt idx="2309">
                  <c:v>2.1038559694050499E-2</c:v>
                </c:pt>
                <c:pt idx="2310">
                  <c:v>2.1227030409362801E-2</c:v>
                </c:pt>
                <c:pt idx="2311">
                  <c:v>2.1249337024946201E-2</c:v>
                </c:pt>
                <c:pt idx="2312">
                  <c:v>2.1308758950249699E-2</c:v>
                </c:pt>
                <c:pt idx="2313">
                  <c:v>2.1323043544481099E-2</c:v>
                </c:pt>
                <c:pt idx="2314">
                  <c:v>2.1559953269893701E-2</c:v>
                </c:pt>
                <c:pt idx="2315">
                  <c:v>2.15751869053315E-2</c:v>
                </c:pt>
                <c:pt idx="2316">
                  <c:v>2.1585187258861601E-2</c:v>
                </c:pt>
                <c:pt idx="2317">
                  <c:v>2.16239612698521E-2</c:v>
                </c:pt>
                <c:pt idx="2318">
                  <c:v>2.16620510570858E-2</c:v>
                </c:pt>
                <c:pt idx="2319">
                  <c:v>2.1668661703027999E-2</c:v>
                </c:pt>
                <c:pt idx="2320">
                  <c:v>2.1717581840528299E-2</c:v>
                </c:pt>
                <c:pt idx="2321">
                  <c:v>2.1719192181104699E-2</c:v>
                </c:pt>
                <c:pt idx="2322">
                  <c:v>2.1729226516375402E-2</c:v>
                </c:pt>
                <c:pt idx="2323">
                  <c:v>2.1894590108053901E-2</c:v>
                </c:pt>
                <c:pt idx="2324">
                  <c:v>2.19133750937727E-2</c:v>
                </c:pt>
                <c:pt idx="2325">
                  <c:v>2.19273345393384E-2</c:v>
                </c:pt>
                <c:pt idx="2326">
                  <c:v>2.1970253753651799E-2</c:v>
                </c:pt>
                <c:pt idx="2327">
                  <c:v>2.1970253753651799E-2</c:v>
                </c:pt>
                <c:pt idx="2328">
                  <c:v>2.1979168796844799E-2</c:v>
                </c:pt>
                <c:pt idx="2329">
                  <c:v>2.2058722107132101E-2</c:v>
                </c:pt>
                <c:pt idx="2330">
                  <c:v>2.2108251513862299E-2</c:v>
                </c:pt>
                <c:pt idx="2331">
                  <c:v>2.21955175654895E-2</c:v>
                </c:pt>
                <c:pt idx="2332">
                  <c:v>2.2448425445897102E-2</c:v>
                </c:pt>
                <c:pt idx="2333">
                  <c:v>2.2477721525995999E-2</c:v>
                </c:pt>
                <c:pt idx="2334">
                  <c:v>2.24875603167593E-2</c:v>
                </c:pt>
                <c:pt idx="2335">
                  <c:v>2.2668946336341301E-2</c:v>
                </c:pt>
                <c:pt idx="2336">
                  <c:v>2.2800581045228401E-2</c:v>
                </c:pt>
                <c:pt idx="2337">
                  <c:v>2.28137121047873E-2</c:v>
                </c:pt>
                <c:pt idx="2338">
                  <c:v>2.28529200103623E-2</c:v>
                </c:pt>
                <c:pt idx="2339">
                  <c:v>2.29176085357943E-2</c:v>
                </c:pt>
                <c:pt idx="2340">
                  <c:v>2.2977228401184002E-2</c:v>
                </c:pt>
                <c:pt idx="2341">
                  <c:v>2.2993883904198799E-2</c:v>
                </c:pt>
                <c:pt idx="2342">
                  <c:v>2.30026756704486E-2</c:v>
                </c:pt>
                <c:pt idx="2343">
                  <c:v>2.3065418118909501E-2</c:v>
                </c:pt>
                <c:pt idx="2344">
                  <c:v>2.3300678487970201E-2</c:v>
                </c:pt>
                <c:pt idx="2345">
                  <c:v>2.3300678487970201E-2</c:v>
                </c:pt>
                <c:pt idx="2346">
                  <c:v>2.33553901701548E-2</c:v>
                </c:pt>
                <c:pt idx="2347">
                  <c:v>2.3423781974726499E-2</c:v>
                </c:pt>
                <c:pt idx="2348">
                  <c:v>2.3458174524025901E-2</c:v>
                </c:pt>
                <c:pt idx="2349">
                  <c:v>2.3495876255201199E-2</c:v>
                </c:pt>
                <c:pt idx="2350">
                  <c:v>2.34987417748325E-2</c:v>
                </c:pt>
                <c:pt idx="2351">
                  <c:v>2.35964296028006E-2</c:v>
                </c:pt>
                <c:pt idx="2352">
                  <c:v>2.35967922608015E-2</c:v>
                </c:pt>
                <c:pt idx="2353">
                  <c:v>2.36178714112798E-2</c:v>
                </c:pt>
                <c:pt idx="2354">
                  <c:v>2.36178714112798E-2</c:v>
                </c:pt>
                <c:pt idx="2355">
                  <c:v>2.37205193872345E-2</c:v>
                </c:pt>
                <c:pt idx="2356">
                  <c:v>2.37608627789525E-2</c:v>
                </c:pt>
                <c:pt idx="2357">
                  <c:v>2.38170307133415E-2</c:v>
                </c:pt>
                <c:pt idx="2358">
                  <c:v>2.38546495258148E-2</c:v>
                </c:pt>
                <c:pt idx="2359">
                  <c:v>2.3943347510318101E-2</c:v>
                </c:pt>
                <c:pt idx="2360">
                  <c:v>2.3998235643476098E-2</c:v>
                </c:pt>
                <c:pt idx="2361">
                  <c:v>2.3999051522924201E-2</c:v>
                </c:pt>
                <c:pt idx="2362">
                  <c:v>2.4105786877847701E-2</c:v>
                </c:pt>
                <c:pt idx="2363">
                  <c:v>2.4106342588633398E-2</c:v>
                </c:pt>
                <c:pt idx="2364">
                  <c:v>2.4116968321079499E-2</c:v>
                </c:pt>
                <c:pt idx="2365">
                  <c:v>2.4136327848286999E-2</c:v>
                </c:pt>
                <c:pt idx="2366">
                  <c:v>2.41495056885274E-2</c:v>
                </c:pt>
                <c:pt idx="2367">
                  <c:v>2.4201111586041602E-2</c:v>
                </c:pt>
                <c:pt idx="2368">
                  <c:v>2.4240034426534801E-2</c:v>
                </c:pt>
                <c:pt idx="2369">
                  <c:v>2.4332514255618099E-2</c:v>
                </c:pt>
                <c:pt idx="2370">
                  <c:v>2.4345729974678501E-2</c:v>
                </c:pt>
                <c:pt idx="2371">
                  <c:v>2.4386005761497999E-2</c:v>
                </c:pt>
                <c:pt idx="2372">
                  <c:v>2.4386005761497999E-2</c:v>
                </c:pt>
                <c:pt idx="2373">
                  <c:v>2.4454049255690301E-2</c:v>
                </c:pt>
                <c:pt idx="2374">
                  <c:v>2.4632086594522901E-2</c:v>
                </c:pt>
                <c:pt idx="2375">
                  <c:v>2.4645688649339401E-2</c:v>
                </c:pt>
                <c:pt idx="2376">
                  <c:v>2.4647336671534799E-2</c:v>
                </c:pt>
                <c:pt idx="2377">
                  <c:v>2.4842661793776501E-2</c:v>
                </c:pt>
                <c:pt idx="2378">
                  <c:v>2.4844854215720798E-2</c:v>
                </c:pt>
                <c:pt idx="2379">
                  <c:v>2.4848917743031499E-2</c:v>
                </c:pt>
                <c:pt idx="2380">
                  <c:v>2.4896128413874199E-2</c:v>
                </c:pt>
                <c:pt idx="2381">
                  <c:v>2.4938768393809999E-2</c:v>
                </c:pt>
                <c:pt idx="2382">
                  <c:v>2.49870184696009E-2</c:v>
                </c:pt>
                <c:pt idx="2383">
                  <c:v>2.50538138014939E-2</c:v>
                </c:pt>
                <c:pt idx="2384">
                  <c:v>2.52859338368191E-2</c:v>
                </c:pt>
                <c:pt idx="2385">
                  <c:v>2.5408524022470399E-2</c:v>
                </c:pt>
                <c:pt idx="2386">
                  <c:v>2.5497598337886201E-2</c:v>
                </c:pt>
                <c:pt idx="2387">
                  <c:v>2.5506674675464799E-2</c:v>
                </c:pt>
                <c:pt idx="2388">
                  <c:v>2.5586305340947701E-2</c:v>
                </c:pt>
                <c:pt idx="2389">
                  <c:v>2.5626411395271099E-2</c:v>
                </c:pt>
                <c:pt idx="2390">
                  <c:v>2.56463463284725E-2</c:v>
                </c:pt>
                <c:pt idx="2391">
                  <c:v>2.57035185529121E-2</c:v>
                </c:pt>
                <c:pt idx="2392">
                  <c:v>2.5729849222248798E-2</c:v>
                </c:pt>
                <c:pt idx="2393">
                  <c:v>2.5737434390387101E-2</c:v>
                </c:pt>
                <c:pt idx="2394">
                  <c:v>2.5748439195415598E-2</c:v>
                </c:pt>
                <c:pt idx="2395">
                  <c:v>2.5850890680980398E-2</c:v>
                </c:pt>
                <c:pt idx="2396">
                  <c:v>2.5856147914950701E-2</c:v>
                </c:pt>
                <c:pt idx="2397">
                  <c:v>2.5952041384056299E-2</c:v>
                </c:pt>
                <c:pt idx="2398">
                  <c:v>2.6033647938771699E-2</c:v>
                </c:pt>
                <c:pt idx="2399">
                  <c:v>2.6033647938771699E-2</c:v>
                </c:pt>
                <c:pt idx="2400">
                  <c:v>2.60657092748291E-2</c:v>
                </c:pt>
                <c:pt idx="2401">
                  <c:v>2.6103857377786099E-2</c:v>
                </c:pt>
                <c:pt idx="2402">
                  <c:v>2.6123675162570002E-2</c:v>
                </c:pt>
                <c:pt idx="2403">
                  <c:v>2.6265212601458299E-2</c:v>
                </c:pt>
                <c:pt idx="2404">
                  <c:v>2.6278151856627401E-2</c:v>
                </c:pt>
                <c:pt idx="2405">
                  <c:v>2.63866500336815E-2</c:v>
                </c:pt>
                <c:pt idx="2406">
                  <c:v>2.6414803217138998E-2</c:v>
                </c:pt>
                <c:pt idx="2407">
                  <c:v>2.6483432651367801E-2</c:v>
                </c:pt>
                <c:pt idx="2408">
                  <c:v>2.6500164999490199E-2</c:v>
                </c:pt>
                <c:pt idx="2409">
                  <c:v>2.6501597574483299E-2</c:v>
                </c:pt>
                <c:pt idx="2410">
                  <c:v>2.6548717181817099E-2</c:v>
                </c:pt>
                <c:pt idx="2411">
                  <c:v>2.6646305428704099E-2</c:v>
                </c:pt>
                <c:pt idx="2412">
                  <c:v>2.66725917188433E-2</c:v>
                </c:pt>
                <c:pt idx="2413">
                  <c:v>2.6717775000918799E-2</c:v>
                </c:pt>
                <c:pt idx="2414">
                  <c:v>2.6779113428186299E-2</c:v>
                </c:pt>
                <c:pt idx="2415">
                  <c:v>2.6871759748852E-2</c:v>
                </c:pt>
                <c:pt idx="2416">
                  <c:v>2.69194149267677E-2</c:v>
                </c:pt>
                <c:pt idx="2417">
                  <c:v>2.70481119489039E-2</c:v>
                </c:pt>
                <c:pt idx="2418">
                  <c:v>2.7095496692261301E-2</c:v>
                </c:pt>
                <c:pt idx="2419">
                  <c:v>2.7191149184987599E-2</c:v>
                </c:pt>
                <c:pt idx="2420">
                  <c:v>2.7212592673242199E-2</c:v>
                </c:pt>
                <c:pt idx="2421">
                  <c:v>2.73636408761679E-2</c:v>
                </c:pt>
                <c:pt idx="2422">
                  <c:v>2.7448806786461201E-2</c:v>
                </c:pt>
                <c:pt idx="2423">
                  <c:v>2.7598355095911499E-2</c:v>
                </c:pt>
                <c:pt idx="2424">
                  <c:v>2.76660915924135E-2</c:v>
                </c:pt>
                <c:pt idx="2425">
                  <c:v>2.7736971572259E-2</c:v>
                </c:pt>
                <c:pt idx="2426">
                  <c:v>2.7792903644634898E-2</c:v>
                </c:pt>
                <c:pt idx="2427">
                  <c:v>2.7837496798381899E-2</c:v>
                </c:pt>
                <c:pt idx="2428">
                  <c:v>2.7928950463630801E-2</c:v>
                </c:pt>
                <c:pt idx="2429">
                  <c:v>2.7940004026488802E-2</c:v>
                </c:pt>
                <c:pt idx="2430">
                  <c:v>2.79571228312206E-2</c:v>
                </c:pt>
                <c:pt idx="2431">
                  <c:v>2.7978127349777199E-2</c:v>
                </c:pt>
                <c:pt idx="2432">
                  <c:v>2.8208860753322001E-2</c:v>
                </c:pt>
                <c:pt idx="2433">
                  <c:v>2.8229822971460702E-2</c:v>
                </c:pt>
                <c:pt idx="2434">
                  <c:v>2.8229822971460702E-2</c:v>
                </c:pt>
                <c:pt idx="2435">
                  <c:v>2.84303353480083E-2</c:v>
                </c:pt>
                <c:pt idx="2436">
                  <c:v>2.84936418346236E-2</c:v>
                </c:pt>
                <c:pt idx="2437">
                  <c:v>2.8793932711593501E-2</c:v>
                </c:pt>
                <c:pt idx="2438">
                  <c:v>2.90507378563871E-2</c:v>
                </c:pt>
                <c:pt idx="2439">
                  <c:v>2.9279726911299798E-2</c:v>
                </c:pt>
                <c:pt idx="2440">
                  <c:v>2.9279726911299798E-2</c:v>
                </c:pt>
                <c:pt idx="2441">
                  <c:v>2.9308574888594001E-2</c:v>
                </c:pt>
                <c:pt idx="2442">
                  <c:v>2.9346960660342099E-2</c:v>
                </c:pt>
                <c:pt idx="2443">
                  <c:v>2.9346960660342099E-2</c:v>
                </c:pt>
                <c:pt idx="2444">
                  <c:v>2.9612110039636999E-2</c:v>
                </c:pt>
                <c:pt idx="2445">
                  <c:v>2.96753993233487E-2</c:v>
                </c:pt>
                <c:pt idx="2446">
                  <c:v>2.9696075582475098E-2</c:v>
                </c:pt>
                <c:pt idx="2447">
                  <c:v>2.98392960540293E-2</c:v>
                </c:pt>
                <c:pt idx="2448">
                  <c:v>2.9948261051352801E-2</c:v>
                </c:pt>
                <c:pt idx="2449">
                  <c:v>3.00398230520743E-2</c:v>
                </c:pt>
                <c:pt idx="2450">
                  <c:v>3.01003440013571E-2</c:v>
                </c:pt>
                <c:pt idx="2451">
                  <c:v>3.0251951094106399E-2</c:v>
                </c:pt>
                <c:pt idx="2452">
                  <c:v>3.0251951094106399E-2</c:v>
                </c:pt>
                <c:pt idx="2453">
                  <c:v>3.02669719165902E-2</c:v>
                </c:pt>
                <c:pt idx="2454">
                  <c:v>3.0293624164169201E-2</c:v>
                </c:pt>
                <c:pt idx="2455">
                  <c:v>3.03117057421693E-2</c:v>
                </c:pt>
                <c:pt idx="2456">
                  <c:v>3.0424667376977101E-2</c:v>
                </c:pt>
                <c:pt idx="2457">
                  <c:v>3.0516491049924099E-2</c:v>
                </c:pt>
                <c:pt idx="2458">
                  <c:v>3.0533886830855901E-2</c:v>
                </c:pt>
                <c:pt idx="2459">
                  <c:v>3.0630626650463299E-2</c:v>
                </c:pt>
                <c:pt idx="2460">
                  <c:v>3.0768066075072199E-2</c:v>
                </c:pt>
                <c:pt idx="2461">
                  <c:v>3.0791667704094201E-2</c:v>
                </c:pt>
                <c:pt idx="2462">
                  <c:v>3.0811627155990898E-2</c:v>
                </c:pt>
                <c:pt idx="2463">
                  <c:v>3.0976864657349001E-2</c:v>
                </c:pt>
                <c:pt idx="2464">
                  <c:v>3.10373448928855E-2</c:v>
                </c:pt>
                <c:pt idx="2465">
                  <c:v>3.1059883338479199E-2</c:v>
                </c:pt>
                <c:pt idx="2466">
                  <c:v>3.1183457553647299E-2</c:v>
                </c:pt>
                <c:pt idx="2467">
                  <c:v>3.1222240822852899E-2</c:v>
                </c:pt>
                <c:pt idx="2468">
                  <c:v>3.12724954712571E-2</c:v>
                </c:pt>
                <c:pt idx="2469">
                  <c:v>3.1399419246221902E-2</c:v>
                </c:pt>
                <c:pt idx="2470">
                  <c:v>3.1419934118327802E-2</c:v>
                </c:pt>
                <c:pt idx="2471">
                  <c:v>3.1434347281272597E-2</c:v>
                </c:pt>
                <c:pt idx="2472">
                  <c:v>3.1534819390640102E-2</c:v>
                </c:pt>
                <c:pt idx="2473">
                  <c:v>3.1576511428603397E-2</c:v>
                </c:pt>
                <c:pt idx="2474">
                  <c:v>3.1861160587779998E-2</c:v>
                </c:pt>
                <c:pt idx="2475">
                  <c:v>3.1911948671304001E-2</c:v>
                </c:pt>
                <c:pt idx="2476">
                  <c:v>3.1928418329134199E-2</c:v>
                </c:pt>
                <c:pt idx="2477">
                  <c:v>3.2096326176059002E-2</c:v>
                </c:pt>
                <c:pt idx="2478">
                  <c:v>3.2110354046629701E-2</c:v>
                </c:pt>
                <c:pt idx="2479">
                  <c:v>3.2264537715579002E-2</c:v>
                </c:pt>
                <c:pt idx="2480">
                  <c:v>3.2528483180144598E-2</c:v>
                </c:pt>
                <c:pt idx="2481">
                  <c:v>3.2531650373144302E-2</c:v>
                </c:pt>
                <c:pt idx="2482">
                  <c:v>3.2534532853567999E-2</c:v>
                </c:pt>
                <c:pt idx="2483">
                  <c:v>3.2610823249343203E-2</c:v>
                </c:pt>
                <c:pt idx="2484">
                  <c:v>3.27041460980163E-2</c:v>
                </c:pt>
                <c:pt idx="2485">
                  <c:v>3.2721379815039399E-2</c:v>
                </c:pt>
                <c:pt idx="2486">
                  <c:v>3.2816292432265699E-2</c:v>
                </c:pt>
                <c:pt idx="2487">
                  <c:v>3.2904861115042802E-2</c:v>
                </c:pt>
                <c:pt idx="2488">
                  <c:v>3.3175047927617801E-2</c:v>
                </c:pt>
                <c:pt idx="2489">
                  <c:v>3.3175047927617801E-2</c:v>
                </c:pt>
                <c:pt idx="2490">
                  <c:v>3.3532642603884499E-2</c:v>
                </c:pt>
                <c:pt idx="2491">
                  <c:v>3.3765956479864599E-2</c:v>
                </c:pt>
                <c:pt idx="2492">
                  <c:v>3.3771400696450203E-2</c:v>
                </c:pt>
                <c:pt idx="2493">
                  <c:v>3.3851023987465999E-2</c:v>
                </c:pt>
                <c:pt idx="2494">
                  <c:v>3.3872054514008598E-2</c:v>
                </c:pt>
                <c:pt idx="2495">
                  <c:v>3.4145436737586E-2</c:v>
                </c:pt>
                <c:pt idx="2496">
                  <c:v>3.4371568075946601E-2</c:v>
                </c:pt>
                <c:pt idx="2497">
                  <c:v>3.4656195939553297E-2</c:v>
                </c:pt>
                <c:pt idx="2498">
                  <c:v>3.4950883393702802E-2</c:v>
                </c:pt>
                <c:pt idx="2499">
                  <c:v>3.5117005296583001E-2</c:v>
                </c:pt>
                <c:pt idx="2500">
                  <c:v>3.5328736235530997E-2</c:v>
                </c:pt>
                <c:pt idx="2501">
                  <c:v>3.5924976172576902E-2</c:v>
                </c:pt>
                <c:pt idx="2502">
                  <c:v>3.60864555893117E-2</c:v>
                </c:pt>
                <c:pt idx="2503">
                  <c:v>3.60864555893117E-2</c:v>
                </c:pt>
                <c:pt idx="2504">
                  <c:v>3.6309396538632403E-2</c:v>
                </c:pt>
                <c:pt idx="2505">
                  <c:v>3.6309396538632403E-2</c:v>
                </c:pt>
                <c:pt idx="2506">
                  <c:v>3.6409750960423197E-2</c:v>
                </c:pt>
                <c:pt idx="2507">
                  <c:v>3.6510990482317603E-2</c:v>
                </c:pt>
                <c:pt idx="2508">
                  <c:v>3.6702623584690397E-2</c:v>
                </c:pt>
                <c:pt idx="2509">
                  <c:v>3.6719201843181899E-2</c:v>
                </c:pt>
                <c:pt idx="2510">
                  <c:v>3.6993077028007998E-2</c:v>
                </c:pt>
                <c:pt idx="2511">
                  <c:v>3.7116303318092299E-2</c:v>
                </c:pt>
                <c:pt idx="2512">
                  <c:v>3.7234648125103402E-2</c:v>
                </c:pt>
                <c:pt idx="2513">
                  <c:v>3.7317976325098999E-2</c:v>
                </c:pt>
                <c:pt idx="2514">
                  <c:v>3.7522129683692403E-2</c:v>
                </c:pt>
                <c:pt idx="2515">
                  <c:v>3.7666622492598702E-2</c:v>
                </c:pt>
                <c:pt idx="2516">
                  <c:v>3.7666622492598702E-2</c:v>
                </c:pt>
                <c:pt idx="2517">
                  <c:v>3.7688463831785299E-2</c:v>
                </c:pt>
                <c:pt idx="2518">
                  <c:v>3.79058140659254E-2</c:v>
                </c:pt>
                <c:pt idx="2519">
                  <c:v>3.8084425425624999E-2</c:v>
                </c:pt>
                <c:pt idx="2520">
                  <c:v>3.8365773757350001E-2</c:v>
                </c:pt>
                <c:pt idx="2521">
                  <c:v>3.8466856500115401E-2</c:v>
                </c:pt>
                <c:pt idx="2522">
                  <c:v>3.8884900527069798E-2</c:v>
                </c:pt>
                <c:pt idx="2523">
                  <c:v>3.9066099190985297E-2</c:v>
                </c:pt>
                <c:pt idx="2524">
                  <c:v>3.9289660650099902E-2</c:v>
                </c:pt>
                <c:pt idx="2525">
                  <c:v>3.94299608166171E-2</c:v>
                </c:pt>
                <c:pt idx="2526">
                  <c:v>3.95225902491207E-2</c:v>
                </c:pt>
                <c:pt idx="2527">
                  <c:v>3.9783463712954097E-2</c:v>
                </c:pt>
                <c:pt idx="2528">
                  <c:v>3.98676526146233E-2</c:v>
                </c:pt>
                <c:pt idx="2529">
                  <c:v>4.0022587247698603E-2</c:v>
                </c:pt>
                <c:pt idx="2530">
                  <c:v>4.04502586518245E-2</c:v>
                </c:pt>
                <c:pt idx="2531">
                  <c:v>4.0582086540739401E-2</c:v>
                </c:pt>
                <c:pt idx="2532">
                  <c:v>4.0591019413165397E-2</c:v>
                </c:pt>
                <c:pt idx="2533">
                  <c:v>4.0739936585610197E-2</c:v>
                </c:pt>
                <c:pt idx="2534">
                  <c:v>4.07820774605714E-2</c:v>
                </c:pt>
                <c:pt idx="2535">
                  <c:v>4.09314150378422E-2</c:v>
                </c:pt>
                <c:pt idx="2536">
                  <c:v>4.1293258166432201E-2</c:v>
                </c:pt>
                <c:pt idx="2537">
                  <c:v>4.1356660527657997E-2</c:v>
                </c:pt>
                <c:pt idx="2538">
                  <c:v>4.1953547370871799E-2</c:v>
                </c:pt>
                <c:pt idx="2539">
                  <c:v>4.2176510061876601E-2</c:v>
                </c:pt>
                <c:pt idx="2540">
                  <c:v>4.2303382796184098E-2</c:v>
                </c:pt>
                <c:pt idx="2541">
                  <c:v>4.2313773502255597E-2</c:v>
                </c:pt>
                <c:pt idx="2542">
                  <c:v>4.2541681642828198E-2</c:v>
                </c:pt>
                <c:pt idx="2543">
                  <c:v>4.2691937997705501E-2</c:v>
                </c:pt>
                <c:pt idx="2544">
                  <c:v>4.2959424030123698E-2</c:v>
                </c:pt>
                <c:pt idx="2545">
                  <c:v>4.3020074500172298E-2</c:v>
                </c:pt>
                <c:pt idx="2546">
                  <c:v>4.3196165396946699E-2</c:v>
                </c:pt>
                <c:pt idx="2547">
                  <c:v>4.3574177731761303E-2</c:v>
                </c:pt>
                <c:pt idx="2548">
                  <c:v>4.3821611335050401E-2</c:v>
                </c:pt>
                <c:pt idx="2549">
                  <c:v>4.3923647992850597E-2</c:v>
                </c:pt>
                <c:pt idx="2550">
                  <c:v>4.4055896699525497E-2</c:v>
                </c:pt>
                <c:pt idx="2551">
                  <c:v>4.4207613789931599E-2</c:v>
                </c:pt>
                <c:pt idx="2552">
                  <c:v>4.4521402156719798E-2</c:v>
                </c:pt>
                <c:pt idx="2553">
                  <c:v>4.5144007276710599E-2</c:v>
                </c:pt>
                <c:pt idx="2554">
                  <c:v>4.5250004640882503E-2</c:v>
                </c:pt>
                <c:pt idx="2555">
                  <c:v>4.6179281090117603E-2</c:v>
                </c:pt>
                <c:pt idx="2556">
                  <c:v>4.6402945531503398E-2</c:v>
                </c:pt>
                <c:pt idx="2557">
                  <c:v>4.7254159954450203E-2</c:v>
                </c:pt>
                <c:pt idx="2558">
                  <c:v>4.7656619372339899E-2</c:v>
                </c:pt>
                <c:pt idx="2559">
                  <c:v>4.7721311800912901E-2</c:v>
                </c:pt>
                <c:pt idx="2560">
                  <c:v>4.8086489786637897E-2</c:v>
                </c:pt>
                <c:pt idx="2561">
                  <c:v>4.84353924418943E-2</c:v>
                </c:pt>
                <c:pt idx="2562">
                  <c:v>4.8602945692617402E-2</c:v>
                </c:pt>
                <c:pt idx="2563">
                  <c:v>4.95408298779954E-2</c:v>
                </c:pt>
                <c:pt idx="2564">
                  <c:v>4.9911558911744598E-2</c:v>
                </c:pt>
                <c:pt idx="2565">
                  <c:v>4.99374245631461E-2</c:v>
                </c:pt>
                <c:pt idx="2566">
                  <c:v>5.07436270382823E-2</c:v>
                </c:pt>
                <c:pt idx="2567">
                  <c:v>5.07890875385653E-2</c:v>
                </c:pt>
                <c:pt idx="2568">
                  <c:v>5.0837759765742403E-2</c:v>
                </c:pt>
                <c:pt idx="2569">
                  <c:v>5.1070681569772201E-2</c:v>
                </c:pt>
                <c:pt idx="2570">
                  <c:v>5.1134560064610798E-2</c:v>
                </c:pt>
                <c:pt idx="2571">
                  <c:v>5.1384853147593598E-2</c:v>
                </c:pt>
                <c:pt idx="2572">
                  <c:v>5.2310673117447498E-2</c:v>
                </c:pt>
                <c:pt idx="2573">
                  <c:v>5.2317069575815202E-2</c:v>
                </c:pt>
                <c:pt idx="2574">
                  <c:v>5.2777917086597098E-2</c:v>
                </c:pt>
                <c:pt idx="2575">
                  <c:v>5.2913725894137703E-2</c:v>
                </c:pt>
                <c:pt idx="2576">
                  <c:v>5.2946548027230603E-2</c:v>
                </c:pt>
                <c:pt idx="2577">
                  <c:v>5.3357435330047297E-2</c:v>
                </c:pt>
                <c:pt idx="2578">
                  <c:v>5.33683764508519E-2</c:v>
                </c:pt>
                <c:pt idx="2579">
                  <c:v>5.3620730179659702E-2</c:v>
                </c:pt>
                <c:pt idx="2580">
                  <c:v>5.3803336151216602E-2</c:v>
                </c:pt>
                <c:pt idx="2581">
                  <c:v>5.5071575899009802E-2</c:v>
                </c:pt>
                <c:pt idx="2582">
                  <c:v>5.5282343239049299E-2</c:v>
                </c:pt>
                <c:pt idx="2583">
                  <c:v>5.5380550060466299E-2</c:v>
                </c:pt>
                <c:pt idx="2584">
                  <c:v>5.61145655333877E-2</c:v>
                </c:pt>
                <c:pt idx="2585">
                  <c:v>5.7099732048409901E-2</c:v>
                </c:pt>
                <c:pt idx="2586">
                  <c:v>5.8079328938959902E-2</c:v>
                </c:pt>
                <c:pt idx="2587">
                  <c:v>5.9405991053086998E-2</c:v>
                </c:pt>
                <c:pt idx="2588">
                  <c:v>5.9456232776729803E-2</c:v>
                </c:pt>
                <c:pt idx="2589">
                  <c:v>5.9992508665664503E-2</c:v>
                </c:pt>
                <c:pt idx="2590">
                  <c:v>6.0367416708030801E-2</c:v>
                </c:pt>
                <c:pt idx="2591">
                  <c:v>6.1112984029588799E-2</c:v>
                </c:pt>
                <c:pt idx="2592">
                  <c:v>6.2067820229165398E-2</c:v>
                </c:pt>
                <c:pt idx="2593">
                  <c:v>6.2570721923282793E-2</c:v>
                </c:pt>
                <c:pt idx="2594">
                  <c:v>6.5273721787566297E-2</c:v>
                </c:pt>
                <c:pt idx="2595">
                  <c:v>6.9157395859008902E-2</c:v>
                </c:pt>
                <c:pt idx="2596">
                  <c:v>7.1653301835997302E-2</c:v>
                </c:pt>
                <c:pt idx="2597">
                  <c:v>7.47399014248709E-2</c:v>
                </c:pt>
                <c:pt idx="2598">
                  <c:v>7.5045113718350098E-2</c:v>
                </c:pt>
                <c:pt idx="2599">
                  <c:v>7.7237777557360304E-2</c:v>
                </c:pt>
                <c:pt idx="2600">
                  <c:v>7.7408233444512295E-2</c:v>
                </c:pt>
                <c:pt idx="2601">
                  <c:v>7.9533777384206902E-2</c:v>
                </c:pt>
                <c:pt idx="2602">
                  <c:v>8.4388405892041898E-2</c:v>
                </c:pt>
                <c:pt idx="2603">
                  <c:v>8.7196796099396096E-2</c:v>
                </c:pt>
                <c:pt idx="2604">
                  <c:v>8.9043356731425299E-2</c:v>
                </c:pt>
                <c:pt idx="2605">
                  <c:v>8.9851105085027E-2</c:v>
                </c:pt>
                <c:pt idx="2606">
                  <c:v>9.5123736858899494E-2</c:v>
                </c:pt>
                <c:pt idx="2607">
                  <c:v>0.10265514181472001</c:v>
                </c:pt>
                <c:pt idx="2608">
                  <c:v>0.103307095719501</c:v>
                </c:pt>
                <c:pt idx="2609">
                  <c:v>0.107261650579316</c:v>
                </c:pt>
                <c:pt idx="2610">
                  <c:v>0.108981158756918</c:v>
                </c:pt>
                <c:pt idx="2611">
                  <c:v>0.10966449235737701</c:v>
                </c:pt>
                <c:pt idx="2612">
                  <c:v>0.10979969458062901</c:v>
                </c:pt>
                <c:pt idx="2613">
                  <c:v>0.120786314233034</c:v>
                </c:pt>
                <c:pt idx="2614">
                  <c:v>0.13798281414726801</c:v>
                </c:pt>
                <c:pt idx="2615">
                  <c:v>0.13826232264792801</c:v>
                </c:pt>
                <c:pt idx="2616">
                  <c:v>0.14105699941868199</c:v>
                </c:pt>
                <c:pt idx="2617">
                  <c:v>0.15021685812518401</c:v>
                </c:pt>
                <c:pt idx="2618">
                  <c:v>0.150541725036614</c:v>
                </c:pt>
                <c:pt idx="2619">
                  <c:v>0.15530380009838601</c:v>
                </c:pt>
                <c:pt idx="2620">
                  <c:v>0.155678362096342</c:v>
                </c:pt>
                <c:pt idx="2621">
                  <c:v>0.165106903553421</c:v>
                </c:pt>
                <c:pt idx="2622">
                  <c:v>0.16560922009658299</c:v>
                </c:pt>
                <c:pt idx="2623">
                  <c:v>0.176044399004913</c:v>
                </c:pt>
                <c:pt idx="2624">
                  <c:v>0.18135757579159301</c:v>
                </c:pt>
                <c:pt idx="2625">
                  <c:v>0.184093332524563</c:v>
                </c:pt>
                <c:pt idx="2626">
                  <c:v>0.185283199759185</c:v>
                </c:pt>
                <c:pt idx="2627">
                  <c:v>0.187410541672549</c:v>
                </c:pt>
                <c:pt idx="2628">
                  <c:v>0.189265625576859</c:v>
                </c:pt>
                <c:pt idx="2629">
                  <c:v>0.21502812452793801</c:v>
                </c:pt>
                <c:pt idx="2630">
                  <c:v>0.26364409581099302</c:v>
                </c:pt>
                <c:pt idx="2631">
                  <c:v>0.26750226810253003</c:v>
                </c:pt>
                <c:pt idx="2632">
                  <c:v>0.27030433741618698</c:v>
                </c:pt>
                <c:pt idx="2633">
                  <c:v>0.33255955567836798</c:v>
                </c:pt>
                <c:pt idx="2634">
                  <c:v>0.336313336214903</c:v>
                </c:pt>
                <c:pt idx="2635">
                  <c:v>0.35138342248033599</c:v>
                </c:pt>
                <c:pt idx="2636">
                  <c:v>0.35321875780455603</c:v>
                </c:pt>
                <c:pt idx="2637">
                  <c:v>0.361188862426573</c:v>
                </c:pt>
                <c:pt idx="2638">
                  <c:v>0.37226075969674799</c:v>
                </c:pt>
              </c:numCache>
            </c:numRef>
          </c:yVal>
        </c:ser>
        <c:axId val="87854080"/>
        <c:axId val="87852544"/>
      </c:scatterChart>
      <c:valAx>
        <c:axId val="87854080"/>
        <c:scaling>
          <c:orientation val="minMax"/>
        </c:scaling>
        <c:axPos val="b"/>
        <c:numFmt formatCode="General" sourceLinked="1"/>
        <c:tickLblPos val="nextTo"/>
        <c:crossAx val="87852544"/>
        <c:crosses val="autoZero"/>
        <c:crossBetween val="midCat"/>
      </c:valAx>
      <c:valAx>
        <c:axId val="87852544"/>
        <c:scaling>
          <c:orientation val="minMax"/>
        </c:scaling>
        <c:axPos val="l"/>
        <c:majorGridlines/>
        <c:numFmt formatCode="0.000000000_);[Red]\(0.000000000\)" sourceLinked="1"/>
        <c:tickLblPos val="nextTo"/>
        <c:crossAx val="8785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'eps=8'!$D$1:$D$2639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'eps=8'!$E$1:$E$2639</c:f>
              <c:numCache>
                <c:formatCode>0.000000000_);[Red]\(0.000000000\)</c:formatCode>
                <c:ptCount val="2639"/>
                <c:pt idx="0">
                  <c:v>1.3908964734914201E-3</c:v>
                </c:pt>
                <c:pt idx="1">
                  <c:v>1.3908964734914201E-3</c:v>
                </c:pt>
                <c:pt idx="2">
                  <c:v>1.50322120795103E-3</c:v>
                </c:pt>
                <c:pt idx="3">
                  <c:v>1.5790455978212099E-3</c:v>
                </c:pt>
                <c:pt idx="4">
                  <c:v>1.58988332905711E-3</c:v>
                </c:pt>
                <c:pt idx="5">
                  <c:v>1.6023822889596701E-3</c:v>
                </c:pt>
                <c:pt idx="6">
                  <c:v>1.69443855007365E-3</c:v>
                </c:pt>
                <c:pt idx="7">
                  <c:v>1.7077353424958201E-3</c:v>
                </c:pt>
                <c:pt idx="8">
                  <c:v>1.7907308563844099E-3</c:v>
                </c:pt>
                <c:pt idx="9">
                  <c:v>1.8178888854930399E-3</c:v>
                </c:pt>
                <c:pt idx="10">
                  <c:v>1.8195493947635801E-3</c:v>
                </c:pt>
                <c:pt idx="11">
                  <c:v>1.8840161888876801E-3</c:v>
                </c:pt>
                <c:pt idx="12">
                  <c:v>1.92891705368102E-3</c:v>
                </c:pt>
                <c:pt idx="13">
                  <c:v>1.9672584985269501E-3</c:v>
                </c:pt>
                <c:pt idx="14">
                  <c:v>1.9779787663053898E-3</c:v>
                </c:pt>
                <c:pt idx="15">
                  <c:v>1.9900907014515599E-3</c:v>
                </c:pt>
                <c:pt idx="16">
                  <c:v>2.0138135464897399E-3</c:v>
                </c:pt>
                <c:pt idx="17">
                  <c:v>2.01893288645376E-3</c:v>
                </c:pt>
                <c:pt idx="18">
                  <c:v>2.0189601283817698E-3</c:v>
                </c:pt>
                <c:pt idx="19">
                  <c:v>2.0239399694683101E-3</c:v>
                </c:pt>
                <c:pt idx="20">
                  <c:v>2.0584229400233498E-3</c:v>
                </c:pt>
                <c:pt idx="21">
                  <c:v>2.1009640644291702E-3</c:v>
                </c:pt>
                <c:pt idx="22">
                  <c:v>2.15081217218071E-3</c:v>
                </c:pt>
                <c:pt idx="23">
                  <c:v>2.1588932349705901E-3</c:v>
                </c:pt>
                <c:pt idx="24">
                  <c:v>2.2294261593481602E-3</c:v>
                </c:pt>
                <c:pt idx="25">
                  <c:v>2.2344377368824098E-3</c:v>
                </c:pt>
                <c:pt idx="26">
                  <c:v>2.3015738093798799E-3</c:v>
                </c:pt>
                <c:pt idx="27">
                  <c:v>2.3185411361511701E-3</c:v>
                </c:pt>
                <c:pt idx="28">
                  <c:v>2.34930734473047E-3</c:v>
                </c:pt>
                <c:pt idx="29">
                  <c:v>2.4554335666058099E-3</c:v>
                </c:pt>
                <c:pt idx="30">
                  <c:v>2.4703202221588302E-3</c:v>
                </c:pt>
                <c:pt idx="31">
                  <c:v>2.5369944816689498E-3</c:v>
                </c:pt>
                <c:pt idx="32">
                  <c:v>2.5764568694259201E-3</c:v>
                </c:pt>
                <c:pt idx="33">
                  <c:v>2.59038626464416E-3</c:v>
                </c:pt>
                <c:pt idx="34">
                  <c:v>2.64400926624352E-3</c:v>
                </c:pt>
                <c:pt idx="35">
                  <c:v>2.6540041446791699E-3</c:v>
                </c:pt>
                <c:pt idx="36">
                  <c:v>2.6614150371595002E-3</c:v>
                </c:pt>
                <c:pt idx="37">
                  <c:v>2.6647380734292898E-3</c:v>
                </c:pt>
                <c:pt idx="38">
                  <c:v>2.6741795003325502E-3</c:v>
                </c:pt>
                <c:pt idx="39">
                  <c:v>2.6914122686801899E-3</c:v>
                </c:pt>
                <c:pt idx="40">
                  <c:v>2.7232644014136701E-3</c:v>
                </c:pt>
                <c:pt idx="41">
                  <c:v>2.7240310203848002E-3</c:v>
                </c:pt>
                <c:pt idx="42">
                  <c:v>2.7505846651202999E-3</c:v>
                </c:pt>
                <c:pt idx="43">
                  <c:v>2.7976475832296901E-3</c:v>
                </c:pt>
                <c:pt idx="44">
                  <c:v>2.81476197928454E-3</c:v>
                </c:pt>
                <c:pt idx="45">
                  <c:v>2.8271301703288198E-3</c:v>
                </c:pt>
                <c:pt idx="46">
                  <c:v>2.8271301703288198E-3</c:v>
                </c:pt>
                <c:pt idx="47">
                  <c:v>2.82880504807308E-3</c:v>
                </c:pt>
                <c:pt idx="48">
                  <c:v>2.8669272749838898E-3</c:v>
                </c:pt>
                <c:pt idx="49">
                  <c:v>2.8714710515714498E-3</c:v>
                </c:pt>
                <c:pt idx="50">
                  <c:v>2.8873274840278398E-3</c:v>
                </c:pt>
                <c:pt idx="51">
                  <c:v>2.8994118369080001E-3</c:v>
                </c:pt>
                <c:pt idx="52">
                  <c:v>2.90458293047197E-3</c:v>
                </c:pt>
                <c:pt idx="53">
                  <c:v>2.9187535010631398E-3</c:v>
                </c:pt>
                <c:pt idx="54">
                  <c:v>2.9187535010631398E-3</c:v>
                </c:pt>
                <c:pt idx="55">
                  <c:v>2.9218494143237301E-3</c:v>
                </c:pt>
                <c:pt idx="56">
                  <c:v>2.92245667203981E-3</c:v>
                </c:pt>
                <c:pt idx="57">
                  <c:v>2.9269318406834402E-3</c:v>
                </c:pt>
                <c:pt idx="58">
                  <c:v>2.92806437770768E-3</c:v>
                </c:pt>
                <c:pt idx="59">
                  <c:v>3.0038328848341601E-3</c:v>
                </c:pt>
                <c:pt idx="60">
                  <c:v>3.0065448607968798E-3</c:v>
                </c:pt>
                <c:pt idx="61">
                  <c:v>3.0218289163918702E-3</c:v>
                </c:pt>
                <c:pt idx="62">
                  <c:v>3.0227275762195198E-3</c:v>
                </c:pt>
                <c:pt idx="63">
                  <c:v>3.02737014585112E-3</c:v>
                </c:pt>
                <c:pt idx="64">
                  <c:v>3.0353426495207999E-3</c:v>
                </c:pt>
                <c:pt idx="65">
                  <c:v>3.0405724789898799E-3</c:v>
                </c:pt>
                <c:pt idx="66">
                  <c:v>3.0416135520463898E-3</c:v>
                </c:pt>
                <c:pt idx="67">
                  <c:v>3.0534369160040201E-3</c:v>
                </c:pt>
                <c:pt idx="68">
                  <c:v>3.0601021224803101E-3</c:v>
                </c:pt>
                <c:pt idx="69">
                  <c:v>3.0630189356253201E-3</c:v>
                </c:pt>
                <c:pt idx="70">
                  <c:v>3.0802869996187899E-3</c:v>
                </c:pt>
                <c:pt idx="71">
                  <c:v>3.0896423741295399E-3</c:v>
                </c:pt>
                <c:pt idx="72">
                  <c:v>3.09552015015807E-3</c:v>
                </c:pt>
                <c:pt idx="73">
                  <c:v>3.1114385740418299E-3</c:v>
                </c:pt>
                <c:pt idx="74">
                  <c:v>3.12214045167454E-3</c:v>
                </c:pt>
                <c:pt idx="75">
                  <c:v>3.15498969886916E-3</c:v>
                </c:pt>
                <c:pt idx="76">
                  <c:v>3.15790595173848E-3</c:v>
                </c:pt>
                <c:pt idx="77">
                  <c:v>3.1756889016437599E-3</c:v>
                </c:pt>
                <c:pt idx="78">
                  <c:v>3.2031148902342201E-3</c:v>
                </c:pt>
                <c:pt idx="79">
                  <c:v>3.2234120121386401E-3</c:v>
                </c:pt>
                <c:pt idx="80">
                  <c:v>3.2245255464892E-3</c:v>
                </c:pt>
                <c:pt idx="81">
                  <c:v>3.25795426608804E-3</c:v>
                </c:pt>
                <c:pt idx="82">
                  <c:v>3.2693075719473401E-3</c:v>
                </c:pt>
                <c:pt idx="83">
                  <c:v>3.2755288122682299E-3</c:v>
                </c:pt>
                <c:pt idx="84">
                  <c:v>3.28111109229618E-3</c:v>
                </c:pt>
                <c:pt idx="85">
                  <c:v>3.2867541739570599E-3</c:v>
                </c:pt>
                <c:pt idx="86">
                  <c:v>3.2940037947729898E-3</c:v>
                </c:pt>
                <c:pt idx="87">
                  <c:v>3.2995880045764898E-3</c:v>
                </c:pt>
                <c:pt idx="88">
                  <c:v>3.3095233795853501E-3</c:v>
                </c:pt>
                <c:pt idx="89">
                  <c:v>3.3125449430900802E-3</c:v>
                </c:pt>
                <c:pt idx="90">
                  <c:v>3.3144631541162E-3</c:v>
                </c:pt>
                <c:pt idx="91">
                  <c:v>3.3293569949724398E-3</c:v>
                </c:pt>
                <c:pt idx="92">
                  <c:v>3.3326529972376698E-3</c:v>
                </c:pt>
                <c:pt idx="93">
                  <c:v>3.3386925584689702E-3</c:v>
                </c:pt>
                <c:pt idx="94">
                  <c:v>3.3426523899399798E-3</c:v>
                </c:pt>
                <c:pt idx="95">
                  <c:v>3.3471856835265699E-3</c:v>
                </c:pt>
                <c:pt idx="96">
                  <c:v>3.3754290097675901E-3</c:v>
                </c:pt>
                <c:pt idx="97">
                  <c:v>3.3824547299212701E-3</c:v>
                </c:pt>
                <c:pt idx="98">
                  <c:v>3.3872006140733299E-3</c:v>
                </c:pt>
                <c:pt idx="99">
                  <c:v>3.38734010692693E-3</c:v>
                </c:pt>
                <c:pt idx="100">
                  <c:v>3.3896496869151001E-3</c:v>
                </c:pt>
                <c:pt idx="101">
                  <c:v>3.3975015820407102E-3</c:v>
                </c:pt>
                <c:pt idx="102">
                  <c:v>3.4123214971623502E-3</c:v>
                </c:pt>
                <c:pt idx="103">
                  <c:v>3.4222638706009299E-3</c:v>
                </c:pt>
                <c:pt idx="104">
                  <c:v>3.4294123403206199E-3</c:v>
                </c:pt>
                <c:pt idx="105">
                  <c:v>3.4302380383913699E-3</c:v>
                </c:pt>
                <c:pt idx="106">
                  <c:v>3.4377668623691601E-3</c:v>
                </c:pt>
                <c:pt idx="107">
                  <c:v>3.4389303569573502E-3</c:v>
                </c:pt>
                <c:pt idx="108">
                  <c:v>3.4407483197709302E-3</c:v>
                </c:pt>
                <c:pt idx="109">
                  <c:v>3.45699652878042E-3</c:v>
                </c:pt>
                <c:pt idx="110">
                  <c:v>3.4651085120092099E-3</c:v>
                </c:pt>
                <c:pt idx="111">
                  <c:v>3.4700036023036901E-3</c:v>
                </c:pt>
                <c:pt idx="112">
                  <c:v>3.4718078863969302E-3</c:v>
                </c:pt>
                <c:pt idx="113">
                  <c:v>3.4753284736873699E-3</c:v>
                </c:pt>
                <c:pt idx="114">
                  <c:v>3.4762711344210901E-3</c:v>
                </c:pt>
                <c:pt idx="115">
                  <c:v>3.4850746046557802E-3</c:v>
                </c:pt>
                <c:pt idx="116">
                  <c:v>3.4966246581444702E-3</c:v>
                </c:pt>
                <c:pt idx="117">
                  <c:v>3.4988941110044502E-3</c:v>
                </c:pt>
                <c:pt idx="118">
                  <c:v>3.4998607115090102E-3</c:v>
                </c:pt>
                <c:pt idx="119">
                  <c:v>3.4998607115090102E-3</c:v>
                </c:pt>
                <c:pt idx="120">
                  <c:v>3.5056960792391499E-3</c:v>
                </c:pt>
                <c:pt idx="121">
                  <c:v>3.5230316490179499E-3</c:v>
                </c:pt>
                <c:pt idx="122">
                  <c:v>3.5258044472140401E-3</c:v>
                </c:pt>
                <c:pt idx="123">
                  <c:v>3.52680946465616E-3</c:v>
                </c:pt>
                <c:pt idx="124">
                  <c:v>3.52680946465616E-3</c:v>
                </c:pt>
                <c:pt idx="125">
                  <c:v>3.5328703627561498E-3</c:v>
                </c:pt>
                <c:pt idx="126">
                  <c:v>3.5474757222598201E-3</c:v>
                </c:pt>
                <c:pt idx="127">
                  <c:v>3.55403277980691E-3</c:v>
                </c:pt>
                <c:pt idx="128">
                  <c:v>3.55403277980691E-3</c:v>
                </c:pt>
                <c:pt idx="129">
                  <c:v>3.5634140932530099E-3</c:v>
                </c:pt>
                <c:pt idx="130">
                  <c:v>3.5634456639672702E-3</c:v>
                </c:pt>
                <c:pt idx="131">
                  <c:v>3.5749160829304399E-3</c:v>
                </c:pt>
                <c:pt idx="132">
                  <c:v>3.5755370225995899E-3</c:v>
                </c:pt>
                <c:pt idx="133">
                  <c:v>3.57824118807151E-3</c:v>
                </c:pt>
                <c:pt idx="134">
                  <c:v>3.57989734489433E-3</c:v>
                </c:pt>
                <c:pt idx="135">
                  <c:v>3.5835538226657699E-3</c:v>
                </c:pt>
                <c:pt idx="136">
                  <c:v>3.5919290082014502E-3</c:v>
                </c:pt>
                <c:pt idx="137">
                  <c:v>3.5928035014443698E-3</c:v>
                </c:pt>
                <c:pt idx="138">
                  <c:v>3.5953080535653802E-3</c:v>
                </c:pt>
                <c:pt idx="139">
                  <c:v>3.60634163661677E-3</c:v>
                </c:pt>
                <c:pt idx="140">
                  <c:v>3.6092388394206101E-3</c:v>
                </c:pt>
                <c:pt idx="141">
                  <c:v>3.6124374043018698E-3</c:v>
                </c:pt>
                <c:pt idx="142">
                  <c:v>3.63291026588766E-3</c:v>
                </c:pt>
                <c:pt idx="143">
                  <c:v>3.6485401190072099E-3</c:v>
                </c:pt>
                <c:pt idx="144">
                  <c:v>3.6550990410666299E-3</c:v>
                </c:pt>
                <c:pt idx="145">
                  <c:v>3.6655374776424598E-3</c:v>
                </c:pt>
                <c:pt idx="146">
                  <c:v>3.6831052116386501E-3</c:v>
                </c:pt>
                <c:pt idx="147">
                  <c:v>3.6831052116386501E-3</c:v>
                </c:pt>
                <c:pt idx="148">
                  <c:v>3.6978439664236201E-3</c:v>
                </c:pt>
                <c:pt idx="149">
                  <c:v>3.7017628233081399E-3</c:v>
                </c:pt>
                <c:pt idx="150">
                  <c:v>3.7111735340655699E-3</c:v>
                </c:pt>
                <c:pt idx="151">
                  <c:v>3.7157460892857401E-3</c:v>
                </c:pt>
                <c:pt idx="152">
                  <c:v>3.7176188615764901E-3</c:v>
                </c:pt>
                <c:pt idx="153">
                  <c:v>3.7290505493972302E-3</c:v>
                </c:pt>
                <c:pt idx="154">
                  <c:v>3.7306145606324699E-3</c:v>
                </c:pt>
                <c:pt idx="155">
                  <c:v>3.74166941352272E-3</c:v>
                </c:pt>
                <c:pt idx="156">
                  <c:v>3.7501750625828401E-3</c:v>
                </c:pt>
                <c:pt idx="157">
                  <c:v>3.7573847287749999E-3</c:v>
                </c:pt>
                <c:pt idx="158">
                  <c:v>3.7629929577403902E-3</c:v>
                </c:pt>
                <c:pt idx="159">
                  <c:v>3.7658424024352602E-3</c:v>
                </c:pt>
                <c:pt idx="160">
                  <c:v>3.76776220056327E-3</c:v>
                </c:pt>
                <c:pt idx="161">
                  <c:v>3.76776220056327E-3</c:v>
                </c:pt>
                <c:pt idx="162">
                  <c:v>3.7906333243901799E-3</c:v>
                </c:pt>
                <c:pt idx="163">
                  <c:v>3.7988662782480801E-3</c:v>
                </c:pt>
                <c:pt idx="164">
                  <c:v>3.7988662782480801E-3</c:v>
                </c:pt>
                <c:pt idx="165">
                  <c:v>3.80833323121207E-3</c:v>
                </c:pt>
                <c:pt idx="166">
                  <c:v>3.82312359203306E-3</c:v>
                </c:pt>
                <c:pt idx="167">
                  <c:v>3.82386100689031E-3</c:v>
                </c:pt>
                <c:pt idx="168">
                  <c:v>3.8268170847383901E-3</c:v>
                </c:pt>
                <c:pt idx="169">
                  <c:v>3.8409984379036599E-3</c:v>
                </c:pt>
                <c:pt idx="170">
                  <c:v>3.8413368766593002E-3</c:v>
                </c:pt>
                <c:pt idx="171">
                  <c:v>3.84620345275141E-3</c:v>
                </c:pt>
                <c:pt idx="172">
                  <c:v>3.85260872656669E-3</c:v>
                </c:pt>
                <c:pt idx="173">
                  <c:v>3.8599902849653402E-3</c:v>
                </c:pt>
                <c:pt idx="174">
                  <c:v>3.87682602137731E-3</c:v>
                </c:pt>
                <c:pt idx="175">
                  <c:v>3.8873952719047701E-3</c:v>
                </c:pt>
                <c:pt idx="176">
                  <c:v>3.8990866879278301E-3</c:v>
                </c:pt>
                <c:pt idx="177">
                  <c:v>3.9067421209937102E-3</c:v>
                </c:pt>
                <c:pt idx="178">
                  <c:v>3.9224238679708102E-3</c:v>
                </c:pt>
                <c:pt idx="179">
                  <c:v>3.9244756337622E-3</c:v>
                </c:pt>
                <c:pt idx="180">
                  <c:v>3.9435797189907099E-3</c:v>
                </c:pt>
                <c:pt idx="181">
                  <c:v>3.9443572353448997E-3</c:v>
                </c:pt>
                <c:pt idx="182">
                  <c:v>3.9491919426725497E-3</c:v>
                </c:pt>
                <c:pt idx="183">
                  <c:v>3.9542626367003904E-3</c:v>
                </c:pt>
                <c:pt idx="184">
                  <c:v>3.95645548440067E-3</c:v>
                </c:pt>
                <c:pt idx="185">
                  <c:v>3.9585336931721301E-3</c:v>
                </c:pt>
                <c:pt idx="186">
                  <c:v>3.9732185945390497E-3</c:v>
                </c:pt>
                <c:pt idx="187">
                  <c:v>3.9898132788423902E-3</c:v>
                </c:pt>
                <c:pt idx="188">
                  <c:v>3.9900397241122796E-3</c:v>
                </c:pt>
                <c:pt idx="189">
                  <c:v>3.9900397241122796E-3</c:v>
                </c:pt>
                <c:pt idx="190">
                  <c:v>4.0009721318628602E-3</c:v>
                </c:pt>
                <c:pt idx="191">
                  <c:v>4.0126919891740297E-3</c:v>
                </c:pt>
                <c:pt idx="192">
                  <c:v>4.0153546543231803E-3</c:v>
                </c:pt>
                <c:pt idx="193">
                  <c:v>4.0161924754696203E-3</c:v>
                </c:pt>
                <c:pt idx="194">
                  <c:v>4.0243708825080503E-3</c:v>
                </c:pt>
                <c:pt idx="195">
                  <c:v>4.0287409944085801E-3</c:v>
                </c:pt>
                <c:pt idx="196">
                  <c:v>4.0291002717659204E-3</c:v>
                </c:pt>
                <c:pt idx="197">
                  <c:v>4.0294322180652901E-3</c:v>
                </c:pt>
                <c:pt idx="198">
                  <c:v>4.0299177410989002E-3</c:v>
                </c:pt>
                <c:pt idx="199">
                  <c:v>4.0324584312792303E-3</c:v>
                </c:pt>
                <c:pt idx="200">
                  <c:v>4.0324584312792303E-3</c:v>
                </c:pt>
                <c:pt idx="201">
                  <c:v>4.0328586635317697E-3</c:v>
                </c:pt>
                <c:pt idx="202">
                  <c:v>4.0360703660803996E-3</c:v>
                </c:pt>
                <c:pt idx="203">
                  <c:v>4.0370781513329899E-3</c:v>
                </c:pt>
                <c:pt idx="204">
                  <c:v>4.0451977701954599E-3</c:v>
                </c:pt>
                <c:pt idx="205">
                  <c:v>4.0593246975395699E-3</c:v>
                </c:pt>
                <c:pt idx="206">
                  <c:v>4.0596986341347903E-3</c:v>
                </c:pt>
                <c:pt idx="207">
                  <c:v>4.0714779871786197E-3</c:v>
                </c:pt>
                <c:pt idx="208">
                  <c:v>4.07483005780829E-3</c:v>
                </c:pt>
                <c:pt idx="209">
                  <c:v>4.0749343553014199E-3</c:v>
                </c:pt>
                <c:pt idx="210">
                  <c:v>4.0802711919650696E-3</c:v>
                </c:pt>
                <c:pt idx="211">
                  <c:v>4.0922273886027302E-3</c:v>
                </c:pt>
                <c:pt idx="212">
                  <c:v>4.0960256346895497E-3</c:v>
                </c:pt>
                <c:pt idx="213">
                  <c:v>4.1112163650188199E-3</c:v>
                </c:pt>
                <c:pt idx="214">
                  <c:v>4.1168838943989898E-3</c:v>
                </c:pt>
                <c:pt idx="215">
                  <c:v>4.1184444879090497E-3</c:v>
                </c:pt>
                <c:pt idx="216">
                  <c:v>4.1194004418191503E-3</c:v>
                </c:pt>
                <c:pt idx="217">
                  <c:v>4.1194004418191503E-3</c:v>
                </c:pt>
                <c:pt idx="218">
                  <c:v>4.1341354598071296E-3</c:v>
                </c:pt>
                <c:pt idx="219">
                  <c:v>4.1414496254306198E-3</c:v>
                </c:pt>
                <c:pt idx="220">
                  <c:v>4.1414496254306198E-3</c:v>
                </c:pt>
                <c:pt idx="221">
                  <c:v>4.1527689557644999E-3</c:v>
                </c:pt>
                <c:pt idx="222">
                  <c:v>4.16269732264725E-3</c:v>
                </c:pt>
                <c:pt idx="223">
                  <c:v>4.1707026985854804E-3</c:v>
                </c:pt>
                <c:pt idx="224">
                  <c:v>4.1707026985854804E-3</c:v>
                </c:pt>
                <c:pt idx="225">
                  <c:v>4.1772571144150896E-3</c:v>
                </c:pt>
                <c:pt idx="226">
                  <c:v>4.1938948484726204E-3</c:v>
                </c:pt>
                <c:pt idx="227">
                  <c:v>4.1950143027158701E-3</c:v>
                </c:pt>
                <c:pt idx="228">
                  <c:v>4.1957336664777802E-3</c:v>
                </c:pt>
                <c:pt idx="229">
                  <c:v>4.2045010405579999E-3</c:v>
                </c:pt>
                <c:pt idx="230">
                  <c:v>4.2125823434044102E-3</c:v>
                </c:pt>
                <c:pt idx="231">
                  <c:v>4.2126482169795804E-3</c:v>
                </c:pt>
                <c:pt idx="232">
                  <c:v>4.2154461211162796E-3</c:v>
                </c:pt>
                <c:pt idx="233">
                  <c:v>4.2232878187550898E-3</c:v>
                </c:pt>
                <c:pt idx="234">
                  <c:v>4.2258842861540103E-3</c:v>
                </c:pt>
                <c:pt idx="235">
                  <c:v>4.2352720101488496E-3</c:v>
                </c:pt>
                <c:pt idx="236">
                  <c:v>4.2390769042373599E-3</c:v>
                </c:pt>
                <c:pt idx="237">
                  <c:v>4.24697598297211E-3</c:v>
                </c:pt>
                <c:pt idx="238">
                  <c:v>4.24989799878018E-3</c:v>
                </c:pt>
                <c:pt idx="239">
                  <c:v>4.2570811596696102E-3</c:v>
                </c:pt>
                <c:pt idx="240">
                  <c:v>4.2625543984909503E-3</c:v>
                </c:pt>
                <c:pt idx="241">
                  <c:v>4.2644207109534798E-3</c:v>
                </c:pt>
                <c:pt idx="242">
                  <c:v>4.2660802852331099E-3</c:v>
                </c:pt>
                <c:pt idx="243">
                  <c:v>4.2665982937277903E-3</c:v>
                </c:pt>
                <c:pt idx="244">
                  <c:v>4.2665982937277903E-3</c:v>
                </c:pt>
                <c:pt idx="245">
                  <c:v>4.2684457358618602E-3</c:v>
                </c:pt>
                <c:pt idx="246">
                  <c:v>4.2691722851150998E-3</c:v>
                </c:pt>
                <c:pt idx="247">
                  <c:v>4.2693012308829704E-3</c:v>
                </c:pt>
                <c:pt idx="248">
                  <c:v>4.2706562727508803E-3</c:v>
                </c:pt>
                <c:pt idx="249">
                  <c:v>4.2717126541956E-3</c:v>
                </c:pt>
                <c:pt idx="250">
                  <c:v>4.2731702516941097E-3</c:v>
                </c:pt>
                <c:pt idx="251">
                  <c:v>4.2747130897905503E-3</c:v>
                </c:pt>
                <c:pt idx="252">
                  <c:v>4.2748927471914899E-3</c:v>
                </c:pt>
                <c:pt idx="253">
                  <c:v>4.2836905817321804E-3</c:v>
                </c:pt>
                <c:pt idx="254">
                  <c:v>4.2884926256227199E-3</c:v>
                </c:pt>
                <c:pt idx="255">
                  <c:v>4.2884926256227199E-3</c:v>
                </c:pt>
                <c:pt idx="256">
                  <c:v>4.2893739636528597E-3</c:v>
                </c:pt>
                <c:pt idx="257">
                  <c:v>4.2963821990133497E-3</c:v>
                </c:pt>
                <c:pt idx="258">
                  <c:v>4.2994708976716997E-3</c:v>
                </c:pt>
                <c:pt idx="259">
                  <c:v>4.3031293264241604E-3</c:v>
                </c:pt>
                <c:pt idx="260">
                  <c:v>4.30632883091307E-3</c:v>
                </c:pt>
                <c:pt idx="261">
                  <c:v>4.3150477401741197E-3</c:v>
                </c:pt>
                <c:pt idx="262">
                  <c:v>4.3150477401741197E-3</c:v>
                </c:pt>
                <c:pt idx="263">
                  <c:v>4.31600208526761E-3</c:v>
                </c:pt>
                <c:pt idx="264">
                  <c:v>4.3423555819404203E-3</c:v>
                </c:pt>
                <c:pt idx="265">
                  <c:v>4.3444766082861297E-3</c:v>
                </c:pt>
                <c:pt idx="266">
                  <c:v>4.3453759331054899E-3</c:v>
                </c:pt>
                <c:pt idx="267">
                  <c:v>4.3471252569902297E-3</c:v>
                </c:pt>
                <c:pt idx="268">
                  <c:v>4.3472126702016802E-3</c:v>
                </c:pt>
                <c:pt idx="269">
                  <c:v>4.3509189833853502E-3</c:v>
                </c:pt>
                <c:pt idx="270">
                  <c:v>4.3513457688406998E-3</c:v>
                </c:pt>
                <c:pt idx="271">
                  <c:v>4.3536883214110502E-3</c:v>
                </c:pt>
                <c:pt idx="272">
                  <c:v>4.3625801998407598E-3</c:v>
                </c:pt>
                <c:pt idx="273">
                  <c:v>4.3628611025335598E-3</c:v>
                </c:pt>
                <c:pt idx="274">
                  <c:v>4.36699736660683E-3</c:v>
                </c:pt>
                <c:pt idx="275">
                  <c:v>4.3688823513562897E-3</c:v>
                </c:pt>
                <c:pt idx="276">
                  <c:v>4.3754234080797998E-3</c:v>
                </c:pt>
                <c:pt idx="277">
                  <c:v>4.3814529553570097E-3</c:v>
                </c:pt>
                <c:pt idx="278">
                  <c:v>4.3819641714637602E-3</c:v>
                </c:pt>
                <c:pt idx="279">
                  <c:v>4.3834740788557302E-3</c:v>
                </c:pt>
                <c:pt idx="280">
                  <c:v>4.3892624665172004E-3</c:v>
                </c:pt>
                <c:pt idx="281">
                  <c:v>4.3926893812378902E-3</c:v>
                </c:pt>
                <c:pt idx="282">
                  <c:v>4.4042790556501898E-3</c:v>
                </c:pt>
                <c:pt idx="283">
                  <c:v>4.4094018868839104E-3</c:v>
                </c:pt>
                <c:pt idx="284">
                  <c:v>4.4184686261215201E-3</c:v>
                </c:pt>
                <c:pt idx="285">
                  <c:v>4.4296763990121701E-3</c:v>
                </c:pt>
                <c:pt idx="286">
                  <c:v>4.4427568018039704E-3</c:v>
                </c:pt>
                <c:pt idx="287">
                  <c:v>4.4594457054686404E-3</c:v>
                </c:pt>
                <c:pt idx="288">
                  <c:v>4.4697678910621099E-3</c:v>
                </c:pt>
                <c:pt idx="289">
                  <c:v>4.4703986399429602E-3</c:v>
                </c:pt>
                <c:pt idx="290">
                  <c:v>4.4738069918139603E-3</c:v>
                </c:pt>
                <c:pt idx="291">
                  <c:v>4.4907189847559802E-3</c:v>
                </c:pt>
                <c:pt idx="292">
                  <c:v>4.5001574416808597E-3</c:v>
                </c:pt>
                <c:pt idx="293">
                  <c:v>4.50338550426137E-3</c:v>
                </c:pt>
                <c:pt idx="294">
                  <c:v>4.5211248600316098E-3</c:v>
                </c:pt>
                <c:pt idx="295">
                  <c:v>4.5212459565916298E-3</c:v>
                </c:pt>
                <c:pt idx="296">
                  <c:v>4.5250159115685397E-3</c:v>
                </c:pt>
                <c:pt idx="297">
                  <c:v>4.5349531419817497E-3</c:v>
                </c:pt>
                <c:pt idx="298">
                  <c:v>4.5408656663652302E-3</c:v>
                </c:pt>
                <c:pt idx="299">
                  <c:v>4.5569442612290604E-3</c:v>
                </c:pt>
                <c:pt idx="300">
                  <c:v>4.5569705945907998E-3</c:v>
                </c:pt>
                <c:pt idx="301">
                  <c:v>4.5591306188775896E-3</c:v>
                </c:pt>
                <c:pt idx="302">
                  <c:v>4.5738593113437099E-3</c:v>
                </c:pt>
                <c:pt idx="303">
                  <c:v>4.5738593113437099E-3</c:v>
                </c:pt>
                <c:pt idx="304">
                  <c:v>4.5790270800710204E-3</c:v>
                </c:pt>
                <c:pt idx="305">
                  <c:v>4.5802896196614502E-3</c:v>
                </c:pt>
                <c:pt idx="306">
                  <c:v>4.5824057000618803E-3</c:v>
                </c:pt>
                <c:pt idx="307">
                  <c:v>4.58564717352018E-3</c:v>
                </c:pt>
                <c:pt idx="308">
                  <c:v>4.5891511197575603E-3</c:v>
                </c:pt>
                <c:pt idx="309">
                  <c:v>4.5981337518542099E-3</c:v>
                </c:pt>
                <c:pt idx="310">
                  <c:v>4.6031730360729098E-3</c:v>
                </c:pt>
                <c:pt idx="311">
                  <c:v>4.6096056230461096E-3</c:v>
                </c:pt>
                <c:pt idx="312">
                  <c:v>4.6101849203624302E-3</c:v>
                </c:pt>
                <c:pt idx="313">
                  <c:v>4.6113625968921398E-3</c:v>
                </c:pt>
                <c:pt idx="314">
                  <c:v>4.6206244166791099E-3</c:v>
                </c:pt>
                <c:pt idx="315">
                  <c:v>4.6237518315738304E-3</c:v>
                </c:pt>
                <c:pt idx="316">
                  <c:v>4.6242613464228298E-3</c:v>
                </c:pt>
                <c:pt idx="317">
                  <c:v>4.6254376009256101E-3</c:v>
                </c:pt>
                <c:pt idx="318">
                  <c:v>4.6343638182614498E-3</c:v>
                </c:pt>
                <c:pt idx="319">
                  <c:v>4.6349141308114402E-3</c:v>
                </c:pt>
                <c:pt idx="320">
                  <c:v>4.6361756869203602E-3</c:v>
                </c:pt>
                <c:pt idx="321">
                  <c:v>4.6405268019891702E-3</c:v>
                </c:pt>
                <c:pt idx="322">
                  <c:v>4.6405268019891702E-3</c:v>
                </c:pt>
                <c:pt idx="323">
                  <c:v>4.6422324370899298E-3</c:v>
                </c:pt>
                <c:pt idx="324">
                  <c:v>4.64852342148021E-3</c:v>
                </c:pt>
                <c:pt idx="325">
                  <c:v>4.6489555816293998E-3</c:v>
                </c:pt>
                <c:pt idx="326">
                  <c:v>4.6527145839848696E-3</c:v>
                </c:pt>
                <c:pt idx="327">
                  <c:v>4.6530081667803301E-3</c:v>
                </c:pt>
                <c:pt idx="328">
                  <c:v>4.6531388330900902E-3</c:v>
                </c:pt>
                <c:pt idx="329">
                  <c:v>4.6612970297981197E-3</c:v>
                </c:pt>
                <c:pt idx="330">
                  <c:v>4.6661694139764204E-3</c:v>
                </c:pt>
                <c:pt idx="331">
                  <c:v>4.6684044383481097E-3</c:v>
                </c:pt>
                <c:pt idx="332">
                  <c:v>4.6684751257796402E-3</c:v>
                </c:pt>
                <c:pt idx="333">
                  <c:v>4.6745363406385E-3</c:v>
                </c:pt>
                <c:pt idx="334">
                  <c:v>4.6761155888149801E-3</c:v>
                </c:pt>
                <c:pt idx="335">
                  <c:v>4.6951473885328398E-3</c:v>
                </c:pt>
                <c:pt idx="336">
                  <c:v>4.6968340400694699E-3</c:v>
                </c:pt>
                <c:pt idx="337">
                  <c:v>4.7031696758673301E-3</c:v>
                </c:pt>
                <c:pt idx="338">
                  <c:v>4.7060562045209697E-3</c:v>
                </c:pt>
                <c:pt idx="339">
                  <c:v>4.7101201683216899E-3</c:v>
                </c:pt>
                <c:pt idx="340">
                  <c:v>4.7107489850315301E-3</c:v>
                </c:pt>
                <c:pt idx="341">
                  <c:v>4.7155169387858202E-3</c:v>
                </c:pt>
                <c:pt idx="342">
                  <c:v>4.7170016959923204E-3</c:v>
                </c:pt>
                <c:pt idx="343">
                  <c:v>4.7173570990497399E-3</c:v>
                </c:pt>
                <c:pt idx="344">
                  <c:v>4.7181730574452196E-3</c:v>
                </c:pt>
                <c:pt idx="345">
                  <c:v>4.7196936341219803E-3</c:v>
                </c:pt>
                <c:pt idx="346">
                  <c:v>4.72325279865246E-3</c:v>
                </c:pt>
                <c:pt idx="347">
                  <c:v>4.7368212970213801E-3</c:v>
                </c:pt>
                <c:pt idx="348">
                  <c:v>4.74497797676964E-3</c:v>
                </c:pt>
                <c:pt idx="349">
                  <c:v>4.74497797676964E-3</c:v>
                </c:pt>
                <c:pt idx="350">
                  <c:v>4.7497220971278098E-3</c:v>
                </c:pt>
                <c:pt idx="351">
                  <c:v>4.7510825082278402E-3</c:v>
                </c:pt>
                <c:pt idx="352">
                  <c:v>4.7600089285646397E-3</c:v>
                </c:pt>
                <c:pt idx="353">
                  <c:v>4.7622096761902001E-3</c:v>
                </c:pt>
                <c:pt idx="354">
                  <c:v>4.7660172051720903E-3</c:v>
                </c:pt>
                <c:pt idx="355">
                  <c:v>4.77549452936195E-3</c:v>
                </c:pt>
                <c:pt idx="356">
                  <c:v>4.7757484230225404E-3</c:v>
                </c:pt>
                <c:pt idx="357">
                  <c:v>4.7803745669158697E-3</c:v>
                </c:pt>
                <c:pt idx="358">
                  <c:v>4.7840139004813702E-3</c:v>
                </c:pt>
                <c:pt idx="359">
                  <c:v>4.7856352765358098E-3</c:v>
                </c:pt>
                <c:pt idx="360">
                  <c:v>4.7861203495034596E-3</c:v>
                </c:pt>
                <c:pt idx="361">
                  <c:v>4.7885624147631697E-3</c:v>
                </c:pt>
                <c:pt idx="362">
                  <c:v>4.7886404124795898E-3</c:v>
                </c:pt>
                <c:pt idx="363">
                  <c:v>4.7931180874259899E-3</c:v>
                </c:pt>
                <c:pt idx="364">
                  <c:v>4.7958536257880196E-3</c:v>
                </c:pt>
                <c:pt idx="365">
                  <c:v>4.80358636852942E-3</c:v>
                </c:pt>
                <c:pt idx="366">
                  <c:v>4.8053355762047298E-3</c:v>
                </c:pt>
                <c:pt idx="367">
                  <c:v>4.8095148403981798E-3</c:v>
                </c:pt>
                <c:pt idx="368">
                  <c:v>4.81719295856622E-3</c:v>
                </c:pt>
                <c:pt idx="369">
                  <c:v>4.81897084448101E-3</c:v>
                </c:pt>
                <c:pt idx="370">
                  <c:v>4.8256634776962003E-3</c:v>
                </c:pt>
                <c:pt idx="371">
                  <c:v>4.84864063423997E-3</c:v>
                </c:pt>
                <c:pt idx="372">
                  <c:v>4.8489975252701597E-3</c:v>
                </c:pt>
                <c:pt idx="373">
                  <c:v>4.8535600336197101E-3</c:v>
                </c:pt>
                <c:pt idx="374">
                  <c:v>4.8546012194556204E-3</c:v>
                </c:pt>
                <c:pt idx="375">
                  <c:v>4.8558881782870301E-3</c:v>
                </c:pt>
                <c:pt idx="376">
                  <c:v>4.8561845104953096E-3</c:v>
                </c:pt>
                <c:pt idx="377">
                  <c:v>4.85713053150141E-3</c:v>
                </c:pt>
                <c:pt idx="378">
                  <c:v>4.8601375494895299E-3</c:v>
                </c:pt>
                <c:pt idx="379">
                  <c:v>4.8602161474566499E-3</c:v>
                </c:pt>
                <c:pt idx="380">
                  <c:v>4.8602816790774099E-3</c:v>
                </c:pt>
                <c:pt idx="381">
                  <c:v>4.8611485268386699E-3</c:v>
                </c:pt>
                <c:pt idx="382">
                  <c:v>4.8617541073148196E-3</c:v>
                </c:pt>
                <c:pt idx="383">
                  <c:v>4.8674314581719702E-3</c:v>
                </c:pt>
                <c:pt idx="384">
                  <c:v>4.8718986032109E-3</c:v>
                </c:pt>
                <c:pt idx="385">
                  <c:v>4.8808787118787E-3</c:v>
                </c:pt>
                <c:pt idx="386">
                  <c:v>4.8836602052164304E-3</c:v>
                </c:pt>
                <c:pt idx="387">
                  <c:v>4.8841188560467203E-3</c:v>
                </c:pt>
                <c:pt idx="388">
                  <c:v>4.8877702482921599E-3</c:v>
                </c:pt>
                <c:pt idx="389">
                  <c:v>4.8877702482921599E-3</c:v>
                </c:pt>
                <c:pt idx="390">
                  <c:v>4.8898344552768102E-3</c:v>
                </c:pt>
                <c:pt idx="391">
                  <c:v>4.8913479737164303E-3</c:v>
                </c:pt>
                <c:pt idx="392">
                  <c:v>4.8981466903188602E-3</c:v>
                </c:pt>
                <c:pt idx="393">
                  <c:v>4.8986196014798302E-3</c:v>
                </c:pt>
                <c:pt idx="394">
                  <c:v>4.8986196014798302E-3</c:v>
                </c:pt>
                <c:pt idx="395">
                  <c:v>4.9000989785985801E-3</c:v>
                </c:pt>
                <c:pt idx="396">
                  <c:v>4.9053954988408904E-3</c:v>
                </c:pt>
                <c:pt idx="397">
                  <c:v>4.9087228481552196E-3</c:v>
                </c:pt>
                <c:pt idx="398">
                  <c:v>4.91000651730681E-3</c:v>
                </c:pt>
                <c:pt idx="399">
                  <c:v>4.9109490936030398E-3</c:v>
                </c:pt>
                <c:pt idx="400">
                  <c:v>4.9123717286003402E-3</c:v>
                </c:pt>
                <c:pt idx="401">
                  <c:v>4.9190171782592601E-3</c:v>
                </c:pt>
                <c:pt idx="402">
                  <c:v>4.9196057768892201E-3</c:v>
                </c:pt>
                <c:pt idx="403">
                  <c:v>4.9196057768892201E-3</c:v>
                </c:pt>
                <c:pt idx="404">
                  <c:v>4.9346089004091596E-3</c:v>
                </c:pt>
                <c:pt idx="405">
                  <c:v>4.9352983699061598E-3</c:v>
                </c:pt>
                <c:pt idx="406">
                  <c:v>4.9388747706325901E-3</c:v>
                </c:pt>
                <c:pt idx="407">
                  <c:v>4.9396204307631296E-3</c:v>
                </c:pt>
                <c:pt idx="408">
                  <c:v>4.9465561757663897E-3</c:v>
                </c:pt>
                <c:pt idx="409">
                  <c:v>4.9494268354995799E-3</c:v>
                </c:pt>
                <c:pt idx="410">
                  <c:v>4.9567095940812001E-3</c:v>
                </c:pt>
                <c:pt idx="411">
                  <c:v>4.9615596338182504E-3</c:v>
                </c:pt>
                <c:pt idx="412">
                  <c:v>4.9634907071512899E-3</c:v>
                </c:pt>
                <c:pt idx="413">
                  <c:v>4.9683012187295202E-3</c:v>
                </c:pt>
                <c:pt idx="414">
                  <c:v>4.9706974359748999E-3</c:v>
                </c:pt>
                <c:pt idx="415">
                  <c:v>4.9706974359748999E-3</c:v>
                </c:pt>
                <c:pt idx="416">
                  <c:v>4.9756205643044201E-3</c:v>
                </c:pt>
                <c:pt idx="417">
                  <c:v>4.9765845717671398E-3</c:v>
                </c:pt>
                <c:pt idx="418">
                  <c:v>4.9787208196475103E-3</c:v>
                </c:pt>
                <c:pt idx="419">
                  <c:v>4.9811038937091698E-3</c:v>
                </c:pt>
                <c:pt idx="420">
                  <c:v>4.9872662852552601E-3</c:v>
                </c:pt>
                <c:pt idx="421">
                  <c:v>4.9948598579022197E-3</c:v>
                </c:pt>
                <c:pt idx="422">
                  <c:v>4.9974010245257602E-3</c:v>
                </c:pt>
                <c:pt idx="423">
                  <c:v>5.0014018035054097E-3</c:v>
                </c:pt>
                <c:pt idx="424">
                  <c:v>5.00419104351382E-3</c:v>
                </c:pt>
                <c:pt idx="425">
                  <c:v>5.0076361688827804E-3</c:v>
                </c:pt>
                <c:pt idx="426">
                  <c:v>5.0080273561579104E-3</c:v>
                </c:pt>
                <c:pt idx="427">
                  <c:v>5.0080926509020003E-3</c:v>
                </c:pt>
                <c:pt idx="428">
                  <c:v>5.0098895197446796E-3</c:v>
                </c:pt>
                <c:pt idx="429">
                  <c:v>5.0108817587223298E-3</c:v>
                </c:pt>
                <c:pt idx="430">
                  <c:v>5.0141074978480096E-3</c:v>
                </c:pt>
                <c:pt idx="431">
                  <c:v>5.0142678428622698E-3</c:v>
                </c:pt>
                <c:pt idx="432">
                  <c:v>5.0156558893105999E-3</c:v>
                </c:pt>
                <c:pt idx="433">
                  <c:v>5.0280347055213503E-3</c:v>
                </c:pt>
                <c:pt idx="434">
                  <c:v>5.0282253330642601E-3</c:v>
                </c:pt>
                <c:pt idx="435">
                  <c:v>5.0326662913385998E-3</c:v>
                </c:pt>
                <c:pt idx="436">
                  <c:v>5.0358770834891603E-3</c:v>
                </c:pt>
                <c:pt idx="437">
                  <c:v>5.0432157399795396E-3</c:v>
                </c:pt>
                <c:pt idx="438">
                  <c:v>5.04779595466728E-3</c:v>
                </c:pt>
                <c:pt idx="439">
                  <c:v>5.0498464333219402E-3</c:v>
                </c:pt>
                <c:pt idx="440">
                  <c:v>5.0520257323224899E-3</c:v>
                </c:pt>
                <c:pt idx="441">
                  <c:v>5.0574938457717102E-3</c:v>
                </c:pt>
                <c:pt idx="442">
                  <c:v>5.0631753870467996E-3</c:v>
                </c:pt>
                <c:pt idx="443">
                  <c:v>5.0715608051091097E-3</c:v>
                </c:pt>
                <c:pt idx="444">
                  <c:v>5.0819764855813097E-3</c:v>
                </c:pt>
                <c:pt idx="445">
                  <c:v>5.0875145208641899E-3</c:v>
                </c:pt>
                <c:pt idx="446">
                  <c:v>5.0885110788880198E-3</c:v>
                </c:pt>
                <c:pt idx="447">
                  <c:v>5.0907187115344704E-3</c:v>
                </c:pt>
                <c:pt idx="448">
                  <c:v>5.0981063150969102E-3</c:v>
                </c:pt>
                <c:pt idx="449">
                  <c:v>5.1023372095580699E-3</c:v>
                </c:pt>
                <c:pt idx="450">
                  <c:v>5.10629983452408E-3</c:v>
                </c:pt>
                <c:pt idx="451">
                  <c:v>5.1069321514959302E-3</c:v>
                </c:pt>
                <c:pt idx="452">
                  <c:v>5.1112098372088702E-3</c:v>
                </c:pt>
                <c:pt idx="453">
                  <c:v>5.1134822772730196E-3</c:v>
                </c:pt>
                <c:pt idx="454">
                  <c:v>5.1135054512500703E-3</c:v>
                </c:pt>
                <c:pt idx="455">
                  <c:v>5.1144161934692503E-3</c:v>
                </c:pt>
                <c:pt idx="456">
                  <c:v>5.1146006686658202E-3</c:v>
                </c:pt>
                <c:pt idx="457">
                  <c:v>5.1148905169144101E-3</c:v>
                </c:pt>
                <c:pt idx="458">
                  <c:v>5.1164043038021004E-3</c:v>
                </c:pt>
                <c:pt idx="459">
                  <c:v>5.1175793105708604E-3</c:v>
                </c:pt>
                <c:pt idx="460">
                  <c:v>5.1176293339874604E-3</c:v>
                </c:pt>
                <c:pt idx="461">
                  <c:v>5.1203906101067002E-3</c:v>
                </c:pt>
                <c:pt idx="462">
                  <c:v>5.1231257060535898E-3</c:v>
                </c:pt>
                <c:pt idx="463">
                  <c:v>5.1338021971987198E-3</c:v>
                </c:pt>
                <c:pt idx="464">
                  <c:v>5.1437115976698802E-3</c:v>
                </c:pt>
                <c:pt idx="465">
                  <c:v>5.1548289011404099E-3</c:v>
                </c:pt>
                <c:pt idx="466">
                  <c:v>5.1565152962073204E-3</c:v>
                </c:pt>
                <c:pt idx="467">
                  <c:v>5.1604236260258101E-3</c:v>
                </c:pt>
                <c:pt idx="468">
                  <c:v>5.1605677982066002E-3</c:v>
                </c:pt>
                <c:pt idx="469">
                  <c:v>5.1643529120272902E-3</c:v>
                </c:pt>
                <c:pt idx="470">
                  <c:v>5.1708437415894102E-3</c:v>
                </c:pt>
                <c:pt idx="471">
                  <c:v>5.1746390212296101E-3</c:v>
                </c:pt>
                <c:pt idx="472">
                  <c:v>5.1760838478599096E-3</c:v>
                </c:pt>
                <c:pt idx="473">
                  <c:v>5.1770425920630104E-3</c:v>
                </c:pt>
                <c:pt idx="474">
                  <c:v>5.1791613220748102E-3</c:v>
                </c:pt>
                <c:pt idx="475">
                  <c:v>5.1799502893377898E-3</c:v>
                </c:pt>
                <c:pt idx="476">
                  <c:v>5.1808169240095204E-3</c:v>
                </c:pt>
                <c:pt idx="477">
                  <c:v>5.1872992973240701E-3</c:v>
                </c:pt>
                <c:pt idx="478">
                  <c:v>5.1944848637719898E-3</c:v>
                </c:pt>
                <c:pt idx="479">
                  <c:v>5.2012279319399897E-3</c:v>
                </c:pt>
                <c:pt idx="480">
                  <c:v>5.2028131813487899E-3</c:v>
                </c:pt>
                <c:pt idx="481">
                  <c:v>5.2033946611880601E-3</c:v>
                </c:pt>
                <c:pt idx="482">
                  <c:v>5.2062156121277601E-3</c:v>
                </c:pt>
                <c:pt idx="483">
                  <c:v>5.2141048129128297E-3</c:v>
                </c:pt>
                <c:pt idx="484">
                  <c:v>5.2144151158090299E-3</c:v>
                </c:pt>
                <c:pt idx="485">
                  <c:v>5.2144151158090299E-3</c:v>
                </c:pt>
                <c:pt idx="486">
                  <c:v>5.2171557385244701E-3</c:v>
                </c:pt>
                <c:pt idx="487">
                  <c:v>5.2171557385244701E-3</c:v>
                </c:pt>
                <c:pt idx="488">
                  <c:v>5.21730236808194E-3</c:v>
                </c:pt>
                <c:pt idx="489">
                  <c:v>5.2232098368746697E-3</c:v>
                </c:pt>
                <c:pt idx="490">
                  <c:v>5.2237960335376503E-3</c:v>
                </c:pt>
                <c:pt idx="491">
                  <c:v>5.2238929927792502E-3</c:v>
                </c:pt>
                <c:pt idx="492">
                  <c:v>5.2290161598517798E-3</c:v>
                </c:pt>
                <c:pt idx="493">
                  <c:v>5.22938046043639E-3</c:v>
                </c:pt>
                <c:pt idx="494">
                  <c:v>5.2301121402806901E-3</c:v>
                </c:pt>
                <c:pt idx="495">
                  <c:v>5.2322050800821703E-3</c:v>
                </c:pt>
                <c:pt idx="496">
                  <c:v>5.2398432228415804E-3</c:v>
                </c:pt>
                <c:pt idx="497">
                  <c:v>5.2433825914151803E-3</c:v>
                </c:pt>
                <c:pt idx="498">
                  <c:v>5.2433825914151803E-3</c:v>
                </c:pt>
                <c:pt idx="499">
                  <c:v>5.2449874165644301E-3</c:v>
                </c:pt>
                <c:pt idx="500">
                  <c:v>5.2477854376766298E-3</c:v>
                </c:pt>
                <c:pt idx="501">
                  <c:v>5.2545219573208197E-3</c:v>
                </c:pt>
                <c:pt idx="502">
                  <c:v>5.2545219573208197E-3</c:v>
                </c:pt>
                <c:pt idx="503">
                  <c:v>5.2575707318134098E-3</c:v>
                </c:pt>
                <c:pt idx="504">
                  <c:v>5.2593703995862098E-3</c:v>
                </c:pt>
                <c:pt idx="505">
                  <c:v>5.2632074821299798E-3</c:v>
                </c:pt>
                <c:pt idx="506">
                  <c:v>5.2659548042050097E-3</c:v>
                </c:pt>
                <c:pt idx="507">
                  <c:v>5.2666704852355898E-3</c:v>
                </c:pt>
                <c:pt idx="508">
                  <c:v>5.2668632980095598E-3</c:v>
                </c:pt>
                <c:pt idx="509">
                  <c:v>5.2692584867404801E-3</c:v>
                </c:pt>
                <c:pt idx="510">
                  <c:v>5.2750213269742796E-3</c:v>
                </c:pt>
                <c:pt idx="511">
                  <c:v>5.2788881405091796E-3</c:v>
                </c:pt>
                <c:pt idx="512">
                  <c:v>5.2814861544779402E-3</c:v>
                </c:pt>
                <c:pt idx="513">
                  <c:v>5.2914188078483897E-3</c:v>
                </c:pt>
                <c:pt idx="514">
                  <c:v>5.2914188078483897E-3</c:v>
                </c:pt>
                <c:pt idx="515">
                  <c:v>5.2935486207242302E-3</c:v>
                </c:pt>
                <c:pt idx="516">
                  <c:v>5.2959473184679903E-3</c:v>
                </c:pt>
                <c:pt idx="517">
                  <c:v>5.2970708887094004E-3</c:v>
                </c:pt>
                <c:pt idx="518">
                  <c:v>5.2975583998684404E-3</c:v>
                </c:pt>
                <c:pt idx="519">
                  <c:v>5.2983206773477903E-3</c:v>
                </c:pt>
                <c:pt idx="520">
                  <c:v>5.30256277661464E-3</c:v>
                </c:pt>
                <c:pt idx="521">
                  <c:v>5.3080386208110503E-3</c:v>
                </c:pt>
                <c:pt idx="522">
                  <c:v>5.3221356615589001E-3</c:v>
                </c:pt>
                <c:pt idx="523">
                  <c:v>5.3221356615589001E-3</c:v>
                </c:pt>
                <c:pt idx="524">
                  <c:v>5.3403674967172597E-3</c:v>
                </c:pt>
                <c:pt idx="525">
                  <c:v>5.3444275652347198E-3</c:v>
                </c:pt>
                <c:pt idx="526">
                  <c:v>5.3458324889544603E-3</c:v>
                </c:pt>
                <c:pt idx="527">
                  <c:v>5.3458324889544603E-3</c:v>
                </c:pt>
                <c:pt idx="528">
                  <c:v>5.3476339627933703E-3</c:v>
                </c:pt>
                <c:pt idx="529">
                  <c:v>5.3476339627933703E-3</c:v>
                </c:pt>
                <c:pt idx="530">
                  <c:v>5.3480075729170099E-3</c:v>
                </c:pt>
                <c:pt idx="531">
                  <c:v>5.3504691383085496E-3</c:v>
                </c:pt>
                <c:pt idx="532">
                  <c:v>5.3576825213852196E-3</c:v>
                </c:pt>
                <c:pt idx="533">
                  <c:v>5.3632984254101497E-3</c:v>
                </c:pt>
                <c:pt idx="534">
                  <c:v>5.3662132831298302E-3</c:v>
                </c:pt>
                <c:pt idx="535">
                  <c:v>5.36994785821804E-3</c:v>
                </c:pt>
                <c:pt idx="536">
                  <c:v>5.3721977811669701E-3</c:v>
                </c:pt>
                <c:pt idx="537">
                  <c:v>5.3741367678924396E-3</c:v>
                </c:pt>
                <c:pt idx="538">
                  <c:v>5.3826849248400001E-3</c:v>
                </c:pt>
                <c:pt idx="539">
                  <c:v>5.3860025993290898E-3</c:v>
                </c:pt>
                <c:pt idx="540">
                  <c:v>5.3876200682671698E-3</c:v>
                </c:pt>
                <c:pt idx="541">
                  <c:v>5.3881583124497897E-3</c:v>
                </c:pt>
                <c:pt idx="542">
                  <c:v>5.3881583124497897E-3</c:v>
                </c:pt>
                <c:pt idx="543">
                  <c:v>5.3889766189886704E-3</c:v>
                </c:pt>
                <c:pt idx="544">
                  <c:v>5.3914356158600903E-3</c:v>
                </c:pt>
                <c:pt idx="545">
                  <c:v>5.3932491134793302E-3</c:v>
                </c:pt>
                <c:pt idx="546">
                  <c:v>5.3943120043274204E-3</c:v>
                </c:pt>
                <c:pt idx="547">
                  <c:v>5.3996166530528404E-3</c:v>
                </c:pt>
                <c:pt idx="548">
                  <c:v>5.4020241576611203E-3</c:v>
                </c:pt>
                <c:pt idx="549">
                  <c:v>5.40233468048789E-3</c:v>
                </c:pt>
                <c:pt idx="550">
                  <c:v>5.4038423367097901E-3</c:v>
                </c:pt>
                <c:pt idx="551">
                  <c:v>5.41277248737737E-3</c:v>
                </c:pt>
                <c:pt idx="552">
                  <c:v>5.4133062909840499E-3</c:v>
                </c:pt>
                <c:pt idx="553">
                  <c:v>5.4158221905868898E-3</c:v>
                </c:pt>
                <c:pt idx="554">
                  <c:v>5.4167363790364699E-3</c:v>
                </c:pt>
                <c:pt idx="555">
                  <c:v>5.4196391023749301E-3</c:v>
                </c:pt>
                <c:pt idx="556">
                  <c:v>5.4283905533779996E-3</c:v>
                </c:pt>
                <c:pt idx="557">
                  <c:v>5.4298431837414502E-3</c:v>
                </c:pt>
                <c:pt idx="558">
                  <c:v>5.4309856379830797E-3</c:v>
                </c:pt>
                <c:pt idx="559">
                  <c:v>5.4366072140542799E-3</c:v>
                </c:pt>
                <c:pt idx="560">
                  <c:v>5.4372464538597299E-3</c:v>
                </c:pt>
                <c:pt idx="561">
                  <c:v>5.43811778099488E-3</c:v>
                </c:pt>
                <c:pt idx="562">
                  <c:v>5.4382971599562799E-3</c:v>
                </c:pt>
                <c:pt idx="563">
                  <c:v>5.4403575250280599E-3</c:v>
                </c:pt>
                <c:pt idx="564">
                  <c:v>5.4460416818121202E-3</c:v>
                </c:pt>
                <c:pt idx="565">
                  <c:v>5.4474729921273196E-3</c:v>
                </c:pt>
                <c:pt idx="566">
                  <c:v>5.4479710902339603E-3</c:v>
                </c:pt>
                <c:pt idx="567">
                  <c:v>5.45922870009886E-3</c:v>
                </c:pt>
                <c:pt idx="568">
                  <c:v>5.4631398481174804E-3</c:v>
                </c:pt>
                <c:pt idx="569">
                  <c:v>5.4632453724767398E-3</c:v>
                </c:pt>
                <c:pt idx="570">
                  <c:v>5.4661637370259399E-3</c:v>
                </c:pt>
                <c:pt idx="571">
                  <c:v>5.4691612702463099E-3</c:v>
                </c:pt>
                <c:pt idx="572">
                  <c:v>5.4710291536397802E-3</c:v>
                </c:pt>
                <c:pt idx="573">
                  <c:v>5.47572534007848E-3</c:v>
                </c:pt>
                <c:pt idx="574">
                  <c:v>5.4793745081024104E-3</c:v>
                </c:pt>
                <c:pt idx="575">
                  <c:v>5.4895687444507704E-3</c:v>
                </c:pt>
                <c:pt idx="576">
                  <c:v>5.49093835332852E-3</c:v>
                </c:pt>
                <c:pt idx="577">
                  <c:v>5.4925776280381703E-3</c:v>
                </c:pt>
                <c:pt idx="578">
                  <c:v>5.4952686922489502E-3</c:v>
                </c:pt>
                <c:pt idx="579">
                  <c:v>5.4952686922489502E-3</c:v>
                </c:pt>
                <c:pt idx="580">
                  <c:v>5.50400163516453E-3</c:v>
                </c:pt>
                <c:pt idx="581">
                  <c:v>5.5053491260767104E-3</c:v>
                </c:pt>
                <c:pt idx="582">
                  <c:v>5.5098048059813798E-3</c:v>
                </c:pt>
                <c:pt idx="583">
                  <c:v>5.5112524892313702E-3</c:v>
                </c:pt>
                <c:pt idx="584">
                  <c:v>5.51854944708718E-3</c:v>
                </c:pt>
                <c:pt idx="585">
                  <c:v>5.5312560960408897E-3</c:v>
                </c:pt>
                <c:pt idx="586">
                  <c:v>5.5346199508145202E-3</c:v>
                </c:pt>
                <c:pt idx="587">
                  <c:v>5.53830371142778E-3</c:v>
                </c:pt>
                <c:pt idx="588">
                  <c:v>5.5403878023101497E-3</c:v>
                </c:pt>
                <c:pt idx="589">
                  <c:v>5.5433507015195203E-3</c:v>
                </c:pt>
                <c:pt idx="590">
                  <c:v>5.5468870549195701E-3</c:v>
                </c:pt>
                <c:pt idx="591">
                  <c:v>5.5472235397504097E-3</c:v>
                </c:pt>
                <c:pt idx="592">
                  <c:v>5.5474851960133397E-3</c:v>
                </c:pt>
                <c:pt idx="593">
                  <c:v>5.5481315773896001E-3</c:v>
                </c:pt>
                <c:pt idx="594">
                  <c:v>5.5501453134064096E-3</c:v>
                </c:pt>
                <c:pt idx="595">
                  <c:v>5.5519521791864198E-3</c:v>
                </c:pt>
                <c:pt idx="596">
                  <c:v>5.55277408147748E-3</c:v>
                </c:pt>
                <c:pt idx="597">
                  <c:v>5.55677829321846E-3</c:v>
                </c:pt>
                <c:pt idx="598">
                  <c:v>5.5612993086132101E-3</c:v>
                </c:pt>
                <c:pt idx="599">
                  <c:v>5.56639344638786E-3</c:v>
                </c:pt>
                <c:pt idx="600">
                  <c:v>5.5702617532677901E-3</c:v>
                </c:pt>
                <c:pt idx="601">
                  <c:v>5.5720754661085399E-3</c:v>
                </c:pt>
                <c:pt idx="602">
                  <c:v>5.5760030487781104E-3</c:v>
                </c:pt>
                <c:pt idx="603">
                  <c:v>5.5826181133979101E-3</c:v>
                </c:pt>
                <c:pt idx="604">
                  <c:v>5.5828294797568602E-3</c:v>
                </c:pt>
                <c:pt idx="605">
                  <c:v>5.5862646732867801E-3</c:v>
                </c:pt>
                <c:pt idx="606">
                  <c:v>5.59281440779271E-3</c:v>
                </c:pt>
                <c:pt idx="607">
                  <c:v>5.5932124937286302E-3</c:v>
                </c:pt>
                <c:pt idx="608">
                  <c:v>5.5933392530742596E-3</c:v>
                </c:pt>
                <c:pt idx="609">
                  <c:v>5.5945494903527097E-3</c:v>
                </c:pt>
                <c:pt idx="610">
                  <c:v>5.5953942667162204E-3</c:v>
                </c:pt>
                <c:pt idx="611">
                  <c:v>5.5976946147424803E-3</c:v>
                </c:pt>
                <c:pt idx="612">
                  <c:v>5.5983292150397403E-3</c:v>
                </c:pt>
                <c:pt idx="613">
                  <c:v>5.5983292150397403E-3</c:v>
                </c:pt>
                <c:pt idx="614">
                  <c:v>5.5988381830526504E-3</c:v>
                </c:pt>
                <c:pt idx="615">
                  <c:v>5.5995803414183197E-3</c:v>
                </c:pt>
                <c:pt idx="616">
                  <c:v>5.6024612448420698E-3</c:v>
                </c:pt>
                <c:pt idx="617">
                  <c:v>5.6031574134528797E-3</c:v>
                </c:pt>
                <c:pt idx="618">
                  <c:v>5.6078791891463701E-3</c:v>
                </c:pt>
                <c:pt idx="619">
                  <c:v>5.6121154656743897E-3</c:v>
                </c:pt>
                <c:pt idx="620">
                  <c:v>5.61273418220847E-3</c:v>
                </c:pt>
                <c:pt idx="621">
                  <c:v>5.6134368260444198E-3</c:v>
                </c:pt>
                <c:pt idx="622">
                  <c:v>5.6154815465828296E-3</c:v>
                </c:pt>
                <c:pt idx="623">
                  <c:v>5.62073393784371E-3</c:v>
                </c:pt>
                <c:pt idx="624">
                  <c:v>5.6296012292163002E-3</c:v>
                </c:pt>
                <c:pt idx="625">
                  <c:v>5.6296012292163002E-3</c:v>
                </c:pt>
                <c:pt idx="626">
                  <c:v>5.6357467118434198E-3</c:v>
                </c:pt>
                <c:pt idx="627">
                  <c:v>5.6364261726723703E-3</c:v>
                </c:pt>
                <c:pt idx="628">
                  <c:v>5.6415286049071398E-3</c:v>
                </c:pt>
                <c:pt idx="629">
                  <c:v>5.6425075985754997E-3</c:v>
                </c:pt>
                <c:pt idx="630">
                  <c:v>5.6426877460957203E-3</c:v>
                </c:pt>
                <c:pt idx="631">
                  <c:v>5.6513766464479798E-3</c:v>
                </c:pt>
                <c:pt idx="632">
                  <c:v>5.6547079500195701E-3</c:v>
                </c:pt>
                <c:pt idx="633">
                  <c:v>5.6572615283366203E-3</c:v>
                </c:pt>
                <c:pt idx="634">
                  <c:v>5.6620636697251696E-3</c:v>
                </c:pt>
                <c:pt idx="635">
                  <c:v>5.6662497297567298E-3</c:v>
                </c:pt>
                <c:pt idx="636">
                  <c:v>5.6677015623583403E-3</c:v>
                </c:pt>
                <c:pt idx="637">
                  <c:v>5.6681019750883096E-3</c:v>
                </c:pt>
                <c:pt idx="638">
                  <c:v>5.6684323229639197E-3</c:v>
                </c:pt>
                <c:pt idx="639">
                  <c:v>5.6762503468348099E-3</c:v>
                </c:pt>
                <c:pt idx="640">
                  <c:v>5.6787372716136401E-3</c:v>
                </c:pt>
                <c:pt idx="641">
                  <c:v>5.67888835953188E-3</c:v>
                </c:pt>
                <c:pt idx="642">
                  <c:v>5.6805480369406299E-3</c:v>
                </c:pt>
                <c:pt idx="643">
                  <c:v>5.6810851076244404E-3</c:v>
                </c:pt>
                <c:pt idx="644">
                  <c:v>5.6843212435593602E-3</c:v>
                </c:pt>
                <c:pt idx="645">
                  <c:v>5.6848550553202301E-3</c:v>
                </c:pt>
                <c:pt idx="646">
                  <c:v>5.6919270901937902E-3</c:v>
                </c:pt>
                <c:pt idx="647">
                  <c:v>5.69411634935898E-3</c:v>
                </c:pt>
                <c:pt idx="648">
                  <c:v>5.6946430968067702E-3</c:v>
                </c:pt>
                <c:pt idx="649">
                  <c:v>5.6982692109127601E-3</c:v>
                </c:pt>
                <c:pt idx="650">
                  <c:v>5.7000032456128698E-3</c:v>
                </c:pt>
                <c:pt idx="651">
                  <c:v>5.7011707569549304E-3</c:v>
                </c:pt>
                <c:pt idx="652">
                  <c:v>5.7026851570173599E-3</c:v>
                </c:pt>
                <c:pt idx="653">
                  <c:v>5.7040690739171796E-3</c:v>
                </c:pt>
                <c:pt idx="654">
                  <c:v>5.7042521858700701E-3</c:v>
                </c:pt>
                <c:pt idx="655">
                  <c:v>5.7068257376601296E-3</c:v>
                </c:pt>
                <c:pt idx="656">
                  <c:v>5.7162317132895902E-3</c:v>
                </c:pt>
                <c:pt idx="657">
                  <c:v>5.72246537780085E-3</c:v>
                </c:pt>
                <c:pt idx="658">
                  <c:v>5.7310232943185999E-3</c:v>
                </c:pt>
                <c:pt idx="659">
                  <c:v>5.7310232943185999E-3</c:v>
                </c:pt>
                <c:pt idx="660">
                  <c:v>5.7343105078108804E-3</c:v>
                </c:pt>
                <c:pt idx="661">
                  <c:v>5.7408087409316199E-3</c:v>
                </c:pt>
                <c:pt idx="662">
                  <c:v>5.7423765115238602E-3</c:v>
                </c:pt>
                <c:pt idx="663">
                  <c:v>5.7446494235993103E-3</c:v>
                </c:pt>
                <c:pt idx="664">
                  <c:v>5.7474115913170804E-3</c:v>
                </c:pt>
                <c:pt idx="665">
                  <c:v>5.7476757911354903E-3</c:v>
                </c:pt>
                <c:pt idx="666">
                  <c:v>5.7492430806136202E-3</c:v>
                </c:pt>
                <c:pt idx="667">
                  <c:v>5.7498864336655801E-3</c:v>
                </c:pt>
                <c:pt idx="668">
                  <c:v>5.7500331303405499E-3</c:v>
                </c:pt>
                <c:pt idx="669">
                  <c:v>5.7539639380133501E-3</c:v>
                </c:pt>
                <c:pt idx="670">
                  <c:v>5.75412730133647E-3</c:v>
                </c:pt>
                <c:pt idx="671">
                  <c:v>5.7558322595537802E-3</c:v>
                </c:pt>
                <c:pt idx="672">
                  <c:v>5.7558535422627399E-3</c:v>
                </c:pt>
                <c:pt idx="673">
                  <c:v>5.7570500258320298E-3</c:v>
                </c:pt>
                <c:pt idx="674">
                  <c:v>5.7570500258320298E-3</c:v>
                </c:pt>
                <c:pt idx="675">
                  <c:v>5.7628535466369996E-3</c:v>
                </c:pt>
                <c:pt idx="676">
                  <c:v>5.7634130512995204E-3</c:v>
                </c:pt>
                <c:pt idx="677">
                  <c:v>5.7701123039313202E-3</c:v>
                </c:pt>
                <c:pt idx="678">
                  <c:v>5.7754134051192004E-3</c:v>
                </c:pt>
                <c:pt idx="679">
                  <c:v>5.7807391395879601E-3</c:v>
                </c:pt>
                <c:pt idx="680">
                  <c:v>5.7859696680838497E-3</c:v>
                </c:pt>
                <c:pt idx="681">
                  <c:v>5.7863553295699E-3</c:v>
                </c:pt>
                <c:pt idx="682">
                  <c:v>5.7940680872801001E-3</c:v>
                </c:pt>
                <c:pt idx="683">
                  <c:v>5.79413789963679E-3</c:v>
                </c:pt>
                <c:pt idx="684">
                  <c:v>5.7953609896235596E-3</c:v>
                </c:pt>
                <c:pt idx="685">
                  <c:v>5.8026080343181697E-3</c:v>
                </c:pt>
                <c:pt idx="686">
                  <c:v>5.8028263803046199E-3</c:v>
                </c:pt>
                <c:pt idx="687">
                  <c:v>5.8095515317512702E-3</c:v>
                </c:pt>
                <c:pt idx="688">
                  <c:v>5.8102737457066903E-3</c:v>
                </c:pt>
                <c:pt idx="689">
                  <c:v>5.8107743029615503E-3</c:v>
                </c:pt>
                <c:pt idx="690">
                  <c:v>5.8115264776126404E-3</c:v>
                </c:pt>
                <c:pt idx="691">
                  <c:v>5.8115264776126404E-3</c:v>
                </c:pt>
                <c:pt idx="692">
                  <c:v>5.8255222083533403E-3</c:v>
                </c:pt>
                <c:pt idx="693">
                  <c:v>5.8281993788858403E-3</c:v>
                </c:pt>
                <c:pt idx="694">
                  <c:v>5.8296052182001002E-3</c:v>
                </c:pt>
                <c:pt idx="695">
                  <c:v>5.8313861988383902E-3</c:v>
                </c:pt>
                <c:pt idx="696">
                  <c:v>5.84081244349232E-3</c:v>
                </c:pt>
                <c:pt idx="697">
                  <c:v>5.8413890471387701E-3</c:v>
                </c:pt>
                <c:pt idx="698">
                  <c:v>5.8415207780204096E-3</c:v>
                </c:pt>
                <c:pt idx="699">
                  <c:v>5.8415207780204096E-3</c:v>
                </c:pt>
                <c:pt idx="700">
                  <c:v>5.8420356897268396E-3</c:v>
                </c:pt>
                <c:pt idx="701">
                  <c:v>5.85215943050437E-3</c:v>
                </c:pt>
                <c:pt idx="702">
                  <c:v>5.8544500168669503E-3</c:v>
                </c:pt>
                <c:pt idx="703">
                  <c:v>5.8558722663663004E-3</c:v>
                </c:pt>
                <c:pt idx="704">
                  <c:v>5.8585599766490899E-3</c:v>
                </c:pt>
                <c:pt idx="705">
                  <c:v>5.8679665984096002E-3</c:v>
                </c:pt>
                <c:pt idx="706">
                  <c:v>5.87432625924193E-3</c:v>
                </c:pt>
                <c:pt idx="707">
                  <c:v>5.8776609293217401E-3</c:v>
                </c:pt>
                <c:pt idx="708">
                  <c:v>5.8779184240696199E-3</c:v>
                </c:pt>
                <c:pt idx="709">
                  <c:v>5.87879052186519E-3</c:v>
                </c:pt>
                <c:pt idx="710">
                  <c:v>5.8789327262653204E-3</c:v>
                </c:pt>
                <c:pt idx="711">
                  <c:v>5.8789327262653204E-3</c:v>
                </c:pt>
                <c:pt idx="712">
                  <c:v>5.8790319781372698E-3</c:v>
                </c:pt>
                <c:pt idx="713">
                  <c:v>5.8820113056581597E-3</c:v>
                </c:pt>
                <c:pt idx="714">
                  <c:v>5.8830250721922999E-3</c:v>
                </c:pt>
                <c:pt idx="715">
                  <c:v>5.8847518214435596E-3</c:v>
                </c:pt>
                <c:pt idx="716">
                  <c:v>5.8847518214435596E-3</c:v>
                </c:pt>
                <c:pt idx="717">
                  <c:v>5.8864251460499697E-3</c:v>
                </c:pt>
                <c:pt idx="718">
                  <c:v>5.8903477826051801E-3</c:v>
                </c:pt>
                <c:pt idx="719">
                  <c:v>5.8904880103396503E-3</c:v>
                </c:pt>
                <c:pt idx="720">
                  <c:v>5.8906251790441398E-3</c:v>
                </c:pt>
                <c:pt idx="721">
                  <c:v>5.8906251790441398E-3</c:v>
                </c:pt>
                <c:pt idx="722">
                  <c:v>5.8944207518507197E-3</c:v>
                </c:pt>
                <c:pt idx="723">
                  <c:v>5.9036230401356199E-3</c:v>
                </c:pt>
                <c:pt idx="724">
                  <c:v>5.9036230401356199E-3</c:v>
                </c:pt>
                <c:pt idx="725">
                  <c:v>5.9049350546758099E-3</c:v>
                </c:pt>
                <c:pt idx="726">
                  <c:v>5.9075973119354997E-3</c:v>
                </c:pt>
                <c:pt idx="727">
                  <c:v>5.9097609088713497E-3</c:v>
                </c:pt>
                <c:pt idx="728">
                  <c:v>5.91341339667497E-3</c:v>
                </c:pt>
                <c:pt idx="729">
                  <c:v>5.91341542595909E-3</c:v>
                </c:pt>
                <c:pt idx="730">
                  <c:v>5.91341542595909E-3</c:v>
                </c:pt>
                <c:pt idx="731">
                  <c:v>5.9186252626734397E-3</c:v>
                </c:pt>
                <c:pt idx="732">
                  <c:v>5.9199814188986904E-3</c:v>
                </c:pt>
                <c:pt idx="733">
                  <c:v>5.9208713041247196E-3</c:v>
                </c:pt>
                <c:pt idx="734">
                  <c:v>5.9254253011899504E-3</c:v>
                </c:pt>
                <c:pt idx="735">
                  <c:v>5.9387241895866799E-3</c:v>
                </c:pt>
                <c:pt idx="736">
                  <c:v>5.9434113100224903E-3</c:v>
                </c:pt>
                <c:pt idx="737">
                  <c:v>5.9456775896450497E-3</c:v>
                </c:pt>
                <c:pt idx="738">
                  <c:v>5.9456775896450497E-3</c:v>
                </c:pt>
                <c:pt idx="739">
                  <c:v>5.94664687029672E-3</c:v>
                </c:pt>
                <c:pt idx="740">
                  <c:v>5.94664687029672E-3</c:v>
                </c:pt>
                <c:pt idx="741">
                  <c:v>5.9508832957838199E-3</c:v>
                </c:pt>
                <c:pt idx="742">
                  <c:v>5.9509647117108096E-3</c:v>
                </c:pt>
                <c:pt idx="743">
                  <c:v>5.9592491137812204E-3</c:v>
                </c:pt>
                <c:pt idx="744">
                  <c:v>5.9598442932710296E-3</c:v>
                </c:pt>
                <c:pt idx="745">
                  <c:v>5.9620732132486202E-3</c:v>
                </c:pt>
                <c:pt idx="746">
                  <c:v>5.9635608490246602E-3</c:v>
                </c:pt>
                <c:pt idx="747">
                  <c:v>5.96520653456641E-3</c:v>
                </c:pt>
                <c:pt idx="748">
                  <c:v>5.9715258519104199E-3</c:v>
                </c:pt>
                <c:pt idx="749">
                  <c:v>5.9778768806315798E-3</c:v>
                </c:pt>
                <c:pt idx="750">
                  <c:v>5.9847949004070899E-3</c:v>
                </c:pt>
                <c:pt idx="751">
                  <c:v>5.9959657270470404E-3</c:v>
                </c:pt>
                <c:pt idx="752">
                  <c:v>5.9960130920417298E-3</c:v>
                </c:pt>
                <c:pt idx="753">
                  <c:v>5.9966311375603499E-3</c:v>
                </c:pt>
                <c:pt idx="754">
                  <c:v>5.9988905640993E-3</c:v>
                </c:pt>
                <c:pt idx="755">
                  <c:v>5.99959306953512E-3</c:v>
                </c:pt>
                <c:pt idx="756">
                  <c:v>6.0086346202833504E-3</c:v>
                </c:pt>
                <c:pt idx="757">
                  <c:v>6.0090426858150298E-3</c:v>
                </c:pt>
                <c:pt idx="758">
                  <c:v>6.0090426858150298E-3</c:v>
                </c:pt>
                <c:pt idx="759">
                  <c:v>6.0142499116667397E-3</c:v>
                </c:pt>
                <c:pt idx="760">
                  <c:v>6.02039541890913E-3</c:v>
                </c:pt>
                <c:pt idx="761">
                  <c:v>6.0226660209578304E-3</c:v>
                </c:pt>
                <c:pt idx="762">
                  <c:v>6.0227709569590799E-3</c:v>
                </c:pt>
                <c:pt idx="763">
                  <c:v>6.0336129309019404E-3</c:v>
                </c:pt>
                <c:pt idx="764">
                  <c:v>6.0351418376050703E-3</c:v>
                </c:pt>
                <c:pt idx="765">
                  <c:v>6.0355550697538196E-3</c:v>
                </c:pt>
                <c:pt idx="766">
                  <c:v>6.04415238060922E-3</c:v>
                </c:pt>
                <c:pt idx="767">
                  <c:v>6.0462428829821599E-3</c:v>
                </c:pt>
                <c:pt idx="768">
                  <c:v>6.0462428829821599E-3</c:v>
                </c:pt>
                <c:pt idx="769">
                  <c:v>6.0488931218814403E-3</c:v>
                </c:pt>
                <c:pt idx="770">
                  <c:v>6.0490721602553602E-3</c:v>
                </c:pt>
                <c:pt idx="771">
                  <c:v>6.0524778396891903E-3</c:v>
                </c:pt>
                <c:pt idx="772">
                  <c:v>6.0544067422085403E-3</c:v>
                </c:pt>
                <c:pt idx="773">
                  <c:v>6.0574966776724398E-3</c:v>
                </c:pt>
                <c:pt idx="774">
                  <c:v>6.0579958732293604E-3</c:v>
                </c:pt>
                <c:pt idx="775">
                  <c:v>6.0583982206487497E-3</c:v>
                </c:pt>
                <c:pt idx="776">
                  <c:v>6.0613088520598997E-3</c:v>
                </c:pt>
                <c:pt idx="777">
                  <c:v>6.0624412574498097E-3</c:v>
                </c:pt>
                <c:pt idx="778">
                  <c:v>6.0683066830870096E-3</c:v>
                </c:pt>
                <c:pt idx="779">
                  <c:v>6.0729572697299098E-3</c:v>
                </c:pt>
                <c:pt idx="780">
                  <c:v>6.0733935324435396E-3</c:v>
                </c:pt>
                <c:pt idx="781">
                  <c:v>6.0773949188750202E-3</c:v>
                </c:pt>
                <c:pt idx="782">
                  <c:v>6.0778207443088102E-3</c:v>
                </c:pt>
                <c:pt idx="783">
                  <c:v>6.0858075059873097E-3</c:v>
                </c:pt>
                <c:pt idx="784">
                  <c:v>6.0863530130838102E-3</c:v>
                </c:pt>
                <c:pt idx="785">
                  <c:v>6.0888121173173501E-3</c:v>
                </c:pt>
                <c:pt idx="786">
                  <c:v>6.0901077166148803E-3</c:v>
                </c:pt>
                <c:pt idx="787">
                  <c:v>6.0945145828051397E-3</c:v>
                </c:pt>
                <c:pt idx="788">
                  <c:v>6.0986986316791496E-3</c:v>
                </c:pt>
                <c:pt idx="789">
                  <c:v>6.0993943961635501E-3</c:v>
                </c:pt>
                <c:pt idx="790">
                  <c:v>6.1004210510505804E-3</c:v>
                </c:pt>
                <c:pt idx="791">
                  <c:v>6.1022114843792899E-3</c:v>
                </c:pt>
                <c:pt idx="792">
                  <c:v>6.1082272387359797E-3</c:v>
                </c:pt>
                <c:pt idx="793">
                  <c:v>6.1083677852596099E-3</c:v>
                </c:pt>
                <c:pt idx="794">
                  <c:v>6.1130395058393103E-3</c:v>
                </c:pt>
                <c:pt idx="795">
                  <c:v>6.1130395058393103E-3</c:v>
                </c:pt>
                <c:pt idx="796">
                  <c:v>6.1137106571955502E-3</c:v>
                </c:pt>
                <c:pt idx="797">
                  <c:v>6.1157109970966603E-3</c:v>
                </c:pt>
                <c:pt idx="798">
                  <c:v>6.1185855391509402E-3</c:v>
                </c:pt>
                <c:pt idx="799">
                  <c:v>6.1186610463356697E-3</c:v>
                </c:pt>
                <c:pt idx="800">
                  <c:v>6.1213669224965302E-3</c:v>
                </c:pt>
                <c:pt idx="801">
                  <c:v>6.1221154840492399E-3</c:v>
                </c:pt>
                <c:pt idx="802">
                  <c:v>6.1265618416879901E-3</c:v>
                </c:pt>
                <c:pt idx="803">
                  <c:v>6.1274527333887397E-3</c:v>
                </c:pt>
                <c:pt idx="804">
                  <c:v>6.1294660452560204E-3</c:v>
                </c:pt>
                <c:pt idx="805">
                  <c:v>6.1301148439497398E-3</c:v>
                </c:pt>
                <c:pt idx="806">
                  <c:v>6.1305087880201801E-3</c:v>
                </c:pt>
                <c:pt idx="807">
                  <c:v>6.13074489764826E-3</c:v>
                </c:pt>
                <c:pt idx="808">
                  <c:v>6.1323608830519101E-3</c:v>
                </c:pt>
                <c:pt idx="809">
                  <c:v>6.1356027413793403E-3</c:v>
                </c:pt>
                <c:pt idx="810">
                  <c:v>6.1356991451631399E-3</c:v>
                </c:pt>
                <c:pt idx="811">
                  <c:v>6.13924588203191E-3</c:v>
                </c:pt>
                <c:pt idx="812">
                  <c:v>6.1440906568828299E-3</c:v>
                </c:pt>
                <c:pt idx="813">
                  <c:v>6.1611298476797602E-3</c:v>
                </c:pt>
                <c:pt idx="814">
                  <c:v>6.1708946677064697E-3</c:v>
                </c:pt>
                <c:pt idx="815">
                  <c:v>6.1713425605860297E-3</c:v>
                </c:pt>
                <c:pt idx="816">
                  <c:v>6.1737849006957097E-3</c:v>
                </c:pt>
                <c:pt idx="817">
                  <c:v>6.1848877111934999E-3</c:v>
                </c:pt>
                <c:pt idx="818">
                  <c:v>6.1892915588131802E-3</c:v>
                </c:pt>
                <c:pt idx="819">
                  <c:v>6.19502397089957E-3</c:v>
                </c:pt>
                <c:pt idx="820">
                  <c:v>6.1974721459658001E-3</c:v>
                </c:pt>
                <c:pt idx="821">
                  <c:v>6.1989235355803104E-3</c:v>
                </c:pt>
                <c:pt idx="822">
                  <c:v>6.2072997349871799E-3</c:v>
                </c:pt>
                <c:pt idx="823">
                  <c:v>6.20976722590266E-3</c:v>
                </c:pt>
                <c:pt idx="824">
                  <c:v>6.2120969084519502E-3</c:v>
                </c:pt>
                <c:pt idx="825">
                  <c:v>6.2144168672468103E-3</c:v>
                </c:pt>
                <c:pt idx="826">
                  <c:v>6.2174266380816898E-3</c:v>
                </c:pt>
                <c:pt idx="827">
                  <c:v>6.2175733208437401E-3</c:v>
                </c:pt>
                <c:pt idx="828">
                  <c:v>6.2269836197053896E-3</c:v>
                </c:pt>
                <c:pt idx="829">
                  <c:v>6.22949219439201E-3</c:v>
                </c:pt>
                <c:pt idx="830">
                  <c:v>6.2327461844763499E-3</c:v>
                </c:pt>
                <c:pt idx="831">
                  <c:v>6.2343189684153201E-3</c:v>
                </c:pt>
                <c:pt idx="832">
                  <c:v>6.2366751558818297E-3</c:v>
                </c:pt>
                <c:pt idx="833">
                  <c:v>6.2367743265242803E-3</c:v>
                </c:pt>
                <c:pt idx="834">
                  <c:v>6.2367743265242803E-3</c:v>
                </c:pt>
                <c:pt idx="835">
                  <c:v>6.2385463050382804E-3</c:v>
                </c:pt>
                <c:pt idx="836">
                  <c:v>6.2403142549109702E-3</c:v>
                </c:pt>
                <c:pt idx="837">
                  <c:v>6.2462789723134798E-3</c:v>
                </c:pt>
                <c:pt idx="838">
                  <c:v>6.2481493259920204E-3</c:v>
                </c:pt>
                <c:pt idx="839">
                  <c:v>6.2556093228455503E-3</c:v>
                </c:pt>
                <c:pt idx="840">
                  <c:v>6.26184797005377E-3</c:v>
                </c:pt>
                <c:pt idx="841">
                  <c:v>6.26184797005377E-3</c:v>
                </c:pt>
                <c:pt idx="842">
                  <c:v>6.2647593728679301E-3</c:v>
                </c:pt>
                <c:pt idx="843">
                  <c:v>6.2695487078438103E-3</c:v>
                </c:pt>
                <c:pt idx="844">
                  <c:v>6.2752454932116196E-3</c:v>
                </c:pt>
                <c:pt idx="845">
                  <c:v>6.2759286962176704E-3</c:v>
                </c:pt>
                <c:pt idx="846">
                  <c:v>6.27700342519709E-3</c:v>
                </c:pt>
                <c:pt idx="847">
                  <c:v>6.27700342519709E-3</c:v>
                </c:pt>
                <c:pt idx="848">
                  <c:v>6.2790302595153898E-3</c:v>
                </c:pt>
                <c:pt idx="849">
                  <c:v>6.2845210636929497E-3</c:v>
                </c:pt>
                <c:pt idx="850">
                  <c:v>6.2851101024681E-3</c:v>
                </c:pt>
                <c:pt idx="851">
                  <c:v>6.2912175292267501E-3</c:v>
                </c:pt>
                <c:pt idx="852">
                  <c:v>6.2956481000772599E-3</c:v>
                </c:pt>
                <c:pt idx="853">
                  <c:v>6.2956481000772599E-3</c:v>
                </c:pt>
                <c:pt idx="854">
                  <c:v>6.2991016819797102E-3</c:v>
                </c:pt>
                <c:pt idx="855">
                  <c:v>6.3031295401514602E-3</c:v>
                </c:pt>
                <c:pt idx="856">
                  <c:v>6.3043864887891996E-3</c:v>
                </c:pt>
                <c:pt idx="857">
                  <c:v>6.3120053865662398E-3</c:v>
                </c:pt>
                <c:pt idx="858">
                  <c:v>6.3120053865662398E-3</c:v>
                </c:pt>
                <c:pt idx="859">
                  <c:v>6.3137964015275803E-3</c:v>
                </c:pt>
                <c:pt idx="860">
                  <c:v>6.31470925697183E-3</c:v>
                </c:pt>
                <c:pt idx="861">
                  <c:v>6.31470925697183E-3</c:v>
                </c:pt>
                <c:pt idx="862">
                  <c:v>6.3154687078662798E-3</c:v>
                </c:pt>
                <c:pt idx="863">
                  <c:v>6.3157613159423301E-3</c:v>
                </c:pt>
                <c:pt idx="864">
                  <c:v>6.3223074901522999E-3</c:v>
                </c:pt>
                <c:pt idx="865">
                  <c:v>6.3286097209444099E-3</c:v>
                </c:pt>
                <c:pt idx="866">
                  <c:v>6.3298571863839997E-3</c:v>
                </c:pt>
                <c:pt idx="867">
                  <c:v>6.3365745478130998E-3</c:v>
                </c:pt>
                <c:pt idx="868">
                  <c:v>6.3373434497406801E-3</c:v>
                </c:pt>
                <c:pt idx="869">
                  <c:v>6.3394599139035201E-3</c:v>
                </c:pt>
                <c:pt idx="870">
                  <c:v>6.3402981002479396E-3</c:v>
                </c:pt>
                <c:pt idx="871">
                  <c:v>6.3447320668293603E-3</c:v>
                </c:pt>
                <c:pt idx="872">
                  <c:v>6.34698550495258E-3</c:v>
                </c:pt>
                <c:pt idx="873">
                  <c:v>6.3474348362152601E-3</c:v>
                </c:pt>
                <c:pt idx="874">
                  <c:v>6.3492554681609603E-3</c:v>
                </c:pt>
                <c:pt idx="875">
                  <c:v>6.3521594753221102E-3</c:v>
                </c:pt>
                <c:pt idx="876">
                  <c:v>6.3550284027625199E-3</c:v>
                </c:pt>
                <c:pt idx="877">
                  <c:v>6.3552523946807399E-3</c:v>
                </c:pt>
                <c:pt idx="878">
                  <c:v>6.3567239990409202E-3</c:v>
                </c:pt>
                <c:pt idx="879">
                  <c:v>6.3623967968074501E-3</c:v>
                </c:pt>
                <c:pt idx="880">
                  <c:v>6.3641145495660096E-3</c:v>
                </c:pt>
                <c:pt idx="881">
                  <c:v>6.3648438315546301E-3</c:v>
                </c:pt>
                <c:pt idx="882">
                  <c:v>6.36582783303588E-3</c:v>
                </c:pt>
                <c:pt idx="883">
                  <c:v>6.3742678010894702E-3</c:v>
                </c:pt>
                <c:pt idx="884">
                  <c:v>6.3749701960094602E-3</c:v>
                </c:pt>
                <c:pt idx="885">
                  <c:v>6.37828981781255E-3</c:v>
                </c:pt>
                <c:pt idx="886">
                  <c:v>6.3860338239028498E-3</c:v>
                </c:pt>
                <c:pt idx="887">
                  <c:v>6.3943059826732799E-3</c:v>
                </c:pt>
                <c:pt idx="888">
                  <c:v>6.3981300393171903E-3</c:v>
                </c:pt>
                <c:pt idx="889">
                  <c:v>6.3982886774497198E-3</c:v>
                </c:pt>
                <c:pt idx="890">
                  <c:v>6.4029494766020502E-3</c:v>
                </c:pt>
                <c:pt idx="891">
                  <c:v>6.4032586235523896E-3</c:v>
                </c:pt>
                <c:pt idx="892">
                  <c:v>6.4052376224440401E-3</c:v>
                </c:pt>
                <c:pt idx="893">
                  <c:v>6.40656358745453E-3</c:v>
                </c:pt>
                <c:pt idx="894">
                  <c:v>6.4076181222155497E-3</c:v>
                </c:pt>
                <c:pt idx="895">
                  <c:v>6.41095375119137E-3</c:v>
                </c:pt>
                <c:pt idx="896">
                  <c:v>6.4144481446181002E-3</c:v>
                </c:pt>
                <c:pt idx="897">
                  <c:v>6.4253717402173198E-3</c:v>
                </c:pt>
                <c:pt idx="898">
                  <c:v>6.4313902851505303E-3</c:v>
                </c:pt>
                <c:pt idx="899">
                  <c:v>6.4313902851505303E-3</c:v>
                </c:pt>
                <c:pt idx="900">
                  <c:v>6.4325112514518196E-3</c:v>
                </c:pt>
                <c:pt idx="901">
                  <c:v>6.4326122221084097E-3</c:v>
                </c:pt>
                <c:pt idx="902">
                  <c:v>6.4334255260995801E-3</c:v>
                </c:pt>
                <c:pt idx="903">
                  <c:v>6.4361692022518397E-3</c:v>
                </c:pt>
                <c:pt idx="904">
                  <c:v>6.4434237017296104E-3</c:v>
                </c:pt>
                <c:pt idx="905">
                  <c:v>6.4435869669065299E-3</c:v>
                </c:pt>
                <c:pt idx="906">
                  <c:v>6.4444074979739998E-3</c:v>
                </c:pt>
                <c:pt idx="907">
                  <c:v>6.4445564626330202E-3</c:v>
                </c:pt>
                <c:pt idx="908">
                  <c:v>6.4467086175762096E-3</c:v>
                </c:pt>
                <c:pt idx="909">
                  <c:v>6.4495045546159998E-3</c:v>
                </c:pt>
                <c:pt idx="910">
                  <c:v>6.4501095339429002E-3</c:v>
                </c:pt>
                <c:pt idx="911">
                  <c:v>6.4503291388874201E-3</c:v>
                </c:pt>
                <c:pt idx="912">
                  <c:v>6.4524793684182704E-3</c:v>
                </c:pt>
                <c:pt idx="913">
                  <c:v>6.4527935810727698E-3</c:v>
                </c:pt>
                <c:pt idx="914">
                  <c:v>6.4544033031720197E-3</c:v>
                </c:pt>
                <c:pt idx="915">
                  <c:v>6.4562605275767498E-3</c:v>
                </c:pt>
                <c:pt idx="916">
                  <c:v>6.4562612245836499E-3</c:v>
                </c:pt>
                <c:pt idx="917">
                  <c:v>6.4590356091341599E-3</c:v>
                </c:pt>
                <c:pt idx="918">
                  <c:v>6.4615627366759604E-3</c:v>
                </c:pt>
                <c:pt idx="919">
                  <c:v>6.4620111420507602E-3</c:v>
                </c:pt>
                <c:pt idx="920">
                  <c:v>6.4682170650005102E-3</c:v>
                </c:pt>
                <c:pt idx="921">
                  <c:v>6.4691916032828404E-3</c:v>
                </c:pt>
                <c:pt idx="922">
                  <c:v>6.4729193568231203E-3</c:v>
                </c:pt>
                <c:pt idx="923">
                  <c:v>6.4737452066118296E-3</c:v>
                </c:pt>
                <c:pt idx="924">
                  <c:v>6.4778545831072603E-3</c:v>
                </c:pt>
                <c:pt idx="925">
                  <c:v>6.4792685544013502E-3</c:v>
                </c:pt>
                <c:pt idx="926">
                  <c:v>6.4818832140056803E-3</c:v>
                </c:pt>
                <c:pt idx="927">
                  <c:v>6.4833998025755702E-3</c:v>
                </c:pt>
                <c:pt idx="928">
                  <c:v>6.4839309064814504E-3</c:v>
                </c:pt>
                <c:pt idx="929">
                  <c:v>6.4855927254112399E-3</c:v>
                </c:pt>
                <c:pt idx="930">
                  <c:v>6.4879582304453202E-3</c:v>
                </c:pt>
                <c:pt idx="931">
                  <c:v>6.5009089364497204E-3</c:v>
                </c:pt>
                <c:pt idx="932">
                  <c:v>6.5013910050091897E-3</c:v>
                </c:pt>
                <c:pt idx="933">
                  <c:v>6.5049151416464602E-3</c:v>
                </c:pt>
                <c:pt idx="934">
                  <c:v>6.5065807456661101E-3</c:v>
                </c:pt>
                <c:pt idx="935">
                  <c:v>6.50696373126109E-3</c:v>
                </c:pt>
                <c:pt idx="936">
                  <c:v>6.5111304702013002E-3</c:v>
                </c:pt>
                <c:pt idx="937">
                  <c:v>6.5148805054319296E-3</c:v>
                </c:pt>
                <c:pt idx="938">
                  <c:v>6.5176729743000898E-3</c:v>
                </c:pt>
                <c:pt idx="939">
                  <c:v>6.5265197463870803E-3</c:v>
                </c:pt>
                <c:pt idx="940">
                  <c:v>6.5301375942551504E-3</c:v>
                </c:pt>
                <c:pt idx="941">
                  <c:v>6.5384599104061098E-3</c:v>
                </c:pt>
                <c:pt idx="942">
                  <c:v>6.5458390600379897E-3</c:v>
                </c:pt>
                <c:pt idx="943">
                  <c:v>6.5468891085682596E-3</c:v>
                </c:pt>
                <c:pt idx="944">
                  <c:v>6.54788187126467E-3</c:v>
                </c:pt>
                <c:pt idx="945">
                  <c:v>6.5513446711387598E-3</c:v>
                </c:pt>
                <c:pt idx="946">
                  <c:v>6.5523522493783999E-3</c:v>
                </c:pt>
                <c:pt idx="947">
                  <c:v>6.5530719513867304E-3</c:v>
                </c:pt>
                <c:pt idx="948">
                  <c:v>6.5536769069038199E-3</c:v>
                </c:pt>
                <c:pt idx="949">
                  <c:v>6.5670626614989401E-3</c:v>
                </c:pt>
                <c:pt idx="950">
                  <c:v>6.5700959658196697E-3</c:v>
                </c:pt>
                <c:pt idx="951">
                  <c:v>6.5750623571206798E-3</c:v>
                </c:pt>
                <c:pt idx="952">
                  <c:v>6.5781578728399299E-3</c:v>
                </c:pt>
                <c:pt idx="953">
                  <c:v>6.5796852508406799E-3</c:v>
                </c:pt>
                <c:pt idx="954">
                  <c:v>6.5909183730347301E-3</c:v>
                </c:pt>
                <c:pt idx="955">
                  <c:v>6.59292840853951E-3</c:v>
                </c:pt>
                <c:pt idx="956">
                  <c:v>6.5941674986235103E-3</c:v>
                </c:pt>
                <c:pt idx="957">
                  <c:v>6.5984824012793901E-3</c:v>
                </c:pt>
                <c:pt idx="958">
                  <c:v>6.5984824012793901E-3</c:v>
                </c:pt>
                <c:pt idx="959">
                  <c:v>6.6012048142693198E-3</c:v>
                </c:pt>
                <c:pt idx="960">
                  <c:v>6.6019126016682904E-3</c:v>
                </c:pt>
                <c:pt idx="961">
                  <c:v>6.6056201828440797E-3</c:v>
                </c:pt>
                <c:pt idx="962">
                  <c:v>6.6142102325206396E-3</c:v>
                </c:pt>
                <c:pt idx="963">
                  <c:v>6.61698367838517E-3</c:v>
                </c:pt>
                <c:pt idx="964">
                  <c:v>6.6170791139184004E-3</c:v>
                </c:pt>
                <c:pt idx="965">
                  <c:v>6.6190926870726696E-3</c:v>
                </c:pt>
                <c:pt idx="966">
                  <c:v>6.6238872272930396E-3</c:v>
                </c:pt>
                <c:pt idx="967">
                  <c:v>6.6273592025843002E-3</c:v>
                </c:pt>
                <c:pt idx="968">
                  <c:v>6.6409524919249698E-3</c:v>
                </c:pt>
                <c:pt idx="969">
                  <c:v>6.6489608210676399E-3</c:v>
                </c:pt>
                <c:pt idx="970">
                  <c:v>6.6494024543560003E-3</c:v>
                </c:pt>
                <c:pt idx="971">
                  <c:v>6.6494024543560003E-3</c:v>
                </c:pt>
                <c:pt idx="972">
                  <c:v>6.6497225506115401E-3</c:v>
                </c:pt>
                <c:pt idx="973">
                  <c:v>6.6505961386921896E-3</c:v>
                </c:pt>
                <c:pt idx="974">
                  <c:v>6.6565622508950499E-3</c:v>
                </c:pt>
                <c:pt idx="975">
                  <c:v>6.6580271101880197E-3</c:v>
                </c:pt>
                <c:pt idx="976">
                  <c:v>6.6581070132500503E-3</c:v>
                </c:pt>
                <c:pt idx="977">
                  <c:v>6.6630743654815102E-3</c:v>
                </c:pt>
                <c:pt idx="978">
                  <c:v>6.6728472183891002E-3</c:v>
                </c:pt>
                <c:pt idx="979">
                  <c:v>6.6755685900187498E-3</c:v>
                </c:pt>
                <c:pt idx="980">
                  <c:v>6.6766657097719201E-3</c:v>
                </c:pt>
                <c:pt idx="981">
                  <c:v>6.6770545901613104E-3</c:v>
                </c:pt>
                <c:pt idx="982">
                  <c:v>6.68328399814456E-3</c:v>
                </c:pt>
                <c:pt idx="983">
                  <c:v>6.6836116733391899E-3</c:v>
                </c:pt>
                <c:pt idx="984">
                  <c:v>6.6878087592314103E-3</c:v>
                </c:pt>
                <c:pt idx="985">
                  <c:v>6.6930968168624604E-3</c:v>
                </c:pt>
                <c:pt idx="986">
                  <c:v>6.6940757390422899E-3</c:v>
                </c:pt>
                <c:pt idx="987">
                  <c:v>6.6949901418949303E-3</c:v>
                </c:pt>
                <c:pt idx="988">
                  <c:v>6.6966013021535998E-3</c:v>
                </c:pt>
                <c:pt idx="989">
                  <c:v>6.69671710616432E-3</c:v>
                </c:pt>
                <c:pt idx="990">
                  <c:v>6.6983872685848498E-3</c:v>
                </c:pt>
                <c:pt idx="991">
                  <c:v>6.7031231526772797E-3</c:v>
                </c:pt>
                <c:pt idx="992">
                  <c:v>6.7169645674254701E-3</c:v>
                </c:pt>
                <c:pt idx="993">
                  <c:v>6.7207047993460903E-3</c:v>
                </c:pt>
                <c:pt idx="994">
                  <c:v>6.72175765702996E-3</c:v>
                </c:pt>
                <c:pt idx="995">
                  <c:v>6.72797123953671E-3</c:v>
                </c:pt>
                <c:pt idx="996">
                  <c:v>6.7319364970316199E-3</c:v>
                </c:pt>
                <c:pt idx="997">
                  <c:v>6.7362057569620602E-3</c:v>
                </c:pt>
                <c:pt idx="998">
                  <c:v>6.7373488109229796E-3</c:v>
                </c:pt>
                <c:pt idx="999">
                  <c:v>6.7423023515754297E-3</c:v>
                </c:pt>
                <c:pt idx="1000">
                  <c:v>6.7425992020925503E-3</c:v>
                </c:pt>
                <c:pt idx="1001">
                  <c:v>6.7452159342822901E-3</c:v>
                </c:pt>
                <c:pt idx="1002">
                  <c:v>6.7482236181035304E-3</c:v>
                </c:pt>
                <c:pt idx="1003">
                  <c:v>6.7503733230163E-3</c:v>
                </c:pt>
                <c:pt idx="1004">
                  <c:v>6.7506127129317497E-3</c:v>
                </c:pt>
                <c:pt idx="1005">
                  <c:v>6.7521673557447903E-3</c:v>
                </c:pt>
                <c:pt idx="1006">
                  <c:v>6.7581584029933603E-3</c:v>
                </c:pt>
                <c:pt idx="1007">
                  <c:v>6.7661694480668499E-3</c:v>
                </c:pt>
                <c:pt idx="1008">
                  <c:v>6.7673015301607103E-3</c:v>
                </c:pt>
                <c:pt idx="1009">
                  <c:v>6.7701174288144596E-3</c:v>
                </c:pt>
                <c:pt idx="1010">
                  <c:v>6.7703128435806503E-3</c:v>
                </c:pt>
                <c:pt idx="1011">
                  <c:v>6.7731237254293796E-3</c:v>
                </c:pt>
                <c:pt idx="1012">
                  <c:v>6.7760540877438904E-3</c:v>
                </c:pt>
                <c:pt idx="1013">
                  <c:v>6.7773845250181201E-3</c:v>
                </c:pt>
                <c:pt idx="1014">
                  <c:v>6.7778560031906999E-3</c:v>
                </c:pt>
                <c:pt idx="1015">
                  <c:v>6.7838226686669197E-3</c:v>
                </c:pt>
                <c:pt idx="1016">
                  <c:v>6.7841092267193802E-3</c:v>
                </c:pt>
                <c:pt idx="1017">
                  <c:v>6.7862496269976997E-3</c:v>
                </c:pt>
                <c:pt idx="1018">
                  <c:v>6.7862496269976997E-3</c:v>
                </c:pt>
                <c:pt idx="1019">
                  <c:v>6.7872045055457804E-3</c:v>
                </c:pt>
                <c:pt idx="1020">
                  <c:v>6.7929211683938201E-3</c:v>
                </c:pt>
                <c:pt idx="1021">
                  <c:v>6.7929211683938201E-3</c:v>
                </c:pt>
                <c:pt idx="1022">
                  <c:v>6.7962231423018098E-3</c:v>
                </c:pt>
                <c:pt idx="1023">
                  <c:v>6.7990179437948097E-3</c:v>
                </c:pt>
                <c:pt idx="1024">
                  <c:v>6.8031675710700998E-3</c:v>
                </c:pt>
                <c:pt idx="1025">
                  <c:v>6.8066600473334904E-3</c:v>
                </c:pt>
                <c:pt idx="1026">
                  <c:v>6.8154929388878401E-3</c:v>
                </c:pt>
                <c:pt idx="1027">
                  <c:v>6.8161576419501499E-3</c:v>
                </c:pt>
                <c:pt idx="1028">
                  <c:v>6.8179592987941103E-3</c:v>
                </c:pt>
                <c:pt idx="1029">
                  <c:v>6.8180622613743897E-3</c:v>
                </c:pt>
                <c:pt idx="1030">
                  <c:v>6.8182750017916202E-3</c:v>
                </c:pt>
                <c:pt idx="1031">
                  <c:v>6.8232166168208999E-3</c:v>
                </c:pt>
                <c:pt idx="1032">
                  <c:v>6.8291605633430102E-3</c:v>
                </c:pt>
                <c:pt idx="1033">
                  <c:v>6.8301063681344499E-3</c:v>
                </c:pt>
                <c:pt idx="1034">
                  <c:v>6.8305965332476001E-3</c:v>
                </c:pt>
                <c:pt idx="1035">
                  <c:v>6.8317172804491302E-3</c:v>
                </c:pt>
                <c:pt idx="1036">
                  <c:v>6.8317172804491302E-3</c:v>
                </c:pt>
                <c:pt idx="1037">
                  <c:v>6.83234901041542E-3</c:v>
                </c:pt>
                <c:pt idx="1038">
                  <c:v>6.8329065557745797E-3</c:v>
                </c:pt>
                <c:pt idx="1039">
                  <c:v>6.8331194194179304E-3</c:v>
                </c:pt>
                <c:pt idx="1040">
                  <c:v>6.8409081999441998E-3</c:v>
                </c:pt>
                <c:pt idx="1041">
                  <c:v>6.8450830528131298E-3</c:v>
                </c:pt>
                <c:pt idx="1042">
                  <c:v>6.8460552875336802E-3</c:v>
                </c:pt>
                <c:pt idx="1043">
                  <c:v>6.85045983857908E-3</c:v>
                </c:pt>
                <c:pt idx="1044">
                  <c:v>6.8507025187143E-3</c:v>
                </c:pt>
                <c:pt idx="1045">
                  <c:v>6.8599169819985196E-3</c:v>
                </c:pt>
                <c:pt idx="1046">
                  <c:v>6.8607845761301401E-3</c:v>
                </c:pt>
                <c:pt idx="1047">
                  <c:v>6.8625371401555401E-3</c:v>
                </c:pt>
                <c:pt idx="1048">
                  <c:v>6.8649163869595499E-3</c:v>
                </c:pt>
                <c:pt idx="1049">
                  <c:v>6.8668107590106201E-3</c:v>
                </c:pt>
                <c:pt idx="1050">
                  <c:v>6.8669488129719097E-3</c:v>
                </c:pt>
                <c:pt idx="1051">
                  <c:v>6.8689414759415899E-3</c:v>
                </c:pt>
                <c:pt idx="1052">
                  <c:v>6.8697903898152198E-3</c:v>
                </c:pt>
                <c:pt idx="1053">
                  <c:v>6.8777049224363496E-3</c:v>
                </c:pt>
                <c:pt idx="1054">
                  <c:v>6.8879463557718597E-3</c:v>
                </c:pt>
                <c:pt idx="1055">
                  <c:v>6.8913931827960899E-3</c:v>
                </c:pt>
                <c:pt idx="1056">
                  <c:v>6.8940002901069497E-3</c:v>
                </c:pt>
                <c:pt idx="1057">
                  <c:v>6.8998757235158902E-3</c:v>
                </c:pt>
                <c:pt idx="1058">
                  <c:v>6.9028291301469298E-3</c:v>
                </c:pt>
                <c:pt idx="1059">
                  <c:v>6.90335063574398E-3</c:v>
                </c:pt>
                <c:pt idx="1060">
                  <c:v>6.9059649579195498E-3</c:v>
                </c:pt>
                <c:pt idx="1061">
                  <c:v>6.9121869910999199E-3</c:v>
                </c:pt>
                <c:pt idx="1062">
                  <c:v>6.9204844483575197E-3</c:v>
                </c:pt>
                <c:pt idx="1063">
                  <c:v>6.9204844483575197E-3</c:v>
                </c:pt>
                <c:pt idx="1064">
                  <c:v>6.9226689217422198E-3</c:v>
                </c:pt>
                <c:pt idx="1065">
                  <c:v>6.9239472123953996E-3</c:v>
                </c:pt>
                <c:pt idx="1066">
                  <c:v>6.9239472123953996E-3</c:v>
                </c:pt>
                <c:pt idx="1067">
                  <c:v>6.9244985377954699E-3</c:v>
                </c:pt>
                <c:pt idx="1068">
                  <c:v>6.9282004878627197E-3</c:v>
                </c:pt>
                <c:pt idx="1069">
                  <c:v>6.9320000721268798E-3</c:v>
                </c:pt>
                <c:pt idx="1070">
                  <c:v>6.9347583952168801E-3</c:v>
                </c:pt>
                <c:pt idx="1071">
                  <c:v>6.9381571760849404E-3</c:v>
                </c:pt>
                <c:pt idx="1072">
                  <c:v>6.9414054052460801E-3</c:v>
                </c:pt>
                <c:pt idx="1073">
                  <c:v>6.9426342262839799E-3</c:v>
                </c:pt>
                <c:pt idx="1074">
                  <c:v>6.9441576163041399E-3</c:v>
                </c:pt>
                <c:pt idx="1075">
                  <c:v>6.9458869124098804E-3</c:v>
                </c:pt>
                <c:pt idx="1076">
                  <c:v>6.94911015886458E-3</c:v>
                </c:pt>
                <c:pt idx="1077">
                  <c:v>6.9528889679051397E-3</c:v>
                </c:pt>
                <c:pt idx="1078">
                  <c:v>6.9530163957809603E-3</c:v>
                </c:pt>
                <c:pt idx="1079">
                  <c:v>6.9584697312005204E-3</c:v>
                </c:pt>
                <c:pt idx="1080">
                  <c:v>6.9584817309495802E-3</c:v>
                </c:pt>
                <c:pt idx="1081">
                  <c:v>6.9598110606539096E-3</c:v>
                </c:pt>
                <c:pt idx="1082">
                  <c:v>6.9601658026289502E-3</c:v>
                </c:pt>
                <c:pt idx="1083">
                  <c:v>6.9661950159250101E-3</c:v>
                </c:pt>
                <c:pt idx="1084">
                  <c:v>6.96943017757272E-3</c:v>
                </c:pt>
                <c:pt idx="1085">
                  <c:v>6.9706611594533502E-3</c:v>
                </c:pt>
                <c:pt idx="1086">
                  <c:v>6.9726753832336803E-3</c:v>
                </c:pt>
                <c:pt idx="1087">
                  <c:v>6.9726841316675196E-3</c:v>
                </c:pt>
                <c:pt idx="1088">
                  <c:v>6.9728152850953096E-3</c:v>
                </c:pt>
                <c:pt idx="1089">
                  <c:v>6.9774540485746002E-3</c:v>
                </c:pt>
                <c:pt idx="1090">
                  <c:v>6.9788770586656397E-3</c:v>
                </c:pt>
                <c:pt idx="1091">
                  <c:v>6.9845752913128703E-3</c:v>
                </c:pt>
                <c:pt idx="1092">
                  <c:v>6.9845752913128703E-3</c:v>
                </c:pt>
                <c:pt idx="1093">
                  <c:v>6.9851190397912698E-3</c:v>
                </c:pt>
                <c:pt idx="1094">
                  <c:v>6.9861787122940501E-3</c:v>
                </c:pt>
                <c:pt idx="1095">
                  <c:v>6.9896507065808303E-3</c:v>
                </c:pt>
                <c:pt idx="1096">
                  <c:v>6.9899260368042901E-3</c:v>
                </c:pt>
                <c:pt idx="1097">
                  <c:v>6.99666956486753E-3</c:v>
                </c:pt>
                <c:pt idx="1098">
                  <c:v>7.0051232680101699E-3</c:v>
                </c:pt>
                <c:pt idx="1099">
                  <c:v>7.0077449297154901E-3</c:v>
                </c:pt>
                <c:pt idx="1100">
                  <c:v>7.0144508694573596E-3</c:v>
                </c:pt>
                <c:pt idx="1101">
                  <c:v>7.02116528790121E-3</c:v>
                </c:pt>
                <c:pt idx="1102">
                  <c:v>7.0221895445695499E-3</c:v>
                </c:pt>
                <c:pt idx="1103">
                  <c:v>7.0228371759568399E-3</c:v>
                </c:pt>
                <c:pt idx="1104">
                  <c:v>7.0257983176288301E-3</c:v>
                </c:pt>
                <c:pt idx="1105">
                  <c:v>7.0264861773102604E-3</c:v>
                </c:pt>
                <c:pt idx="1106">
                  <c:v>7.0323483986523298E-3</c:v>
                </c:pt>
                <c:pt idx="1107">
                  <c:v>7.0351648879092999E-3</c:v>
                </c:pt>
                <c:pt idx="1108">
                  <c:v>7.0376196259699904E-3</c:v>
                </c:pt>
                <c:pt idx="1109">
                  <c:v>7.0376196259699904E-3</c:v>
                </c:pt>
                <c:pt idx="1110">
                  <c:v>7.03814499709175E-3</c:v>
                </c:pt>
                <c:pt idx="1111">
                  <c:v>7.0388911768811601E-3</c:v>
                </c:pt>
                <c:pt idx="1112">
                  <c:v>7.0435846697491696E-3</c:v>
                </c:pt>
                <c:pt idx="1113">
                  <c:v>7.0450041873669298E-3</c:v>
                </c:pt>
                <c:pt idx="1114">
                  <c:v>7.04702433656197E-3</c:v>
                </c:pt>
                <c:pt idx="1115">
                  <c:v>7.0533441713917398E-3</c:v>
                </c:pt>
                <c:pt idx="1116">
                  <c:v>7.0565723265559504E-3</c:v>
                </c:pt>
                <c:pt idx="1117">
                  <c:v>7.0567671068278697E-3</c:v>
                </c:pt>
                <c:pt idx="1118">
                  <c:v>7.0608096561221101E-3</c:v>
                </c:pt>
                <c:pt idx="1119">
                  <c:v>7.0628499913259696E-3</c:v>
                </c:pt>
                <c:pt idx="1120">
                  <c:v>7.0636163542435702E-3</c:v>
                </c:pt>
                <c:pt idx="1121">
                  <c:v>7.0636163542435702E-3</c:v>
                </c:pt>
                <c:pt idx="1122">
                  <c:v>7.0636925895776904E-3</c:v>
                </c:pt>
                <c:pt idx="1123">
                  <c:v>7.0643692570583599E-3</c:v>
                </c:pt>
                <c:pt idx="1124">
                  <c:v>7.06554003598039E-3</c:v>
                </c:pt>
                <c:pt idx="1125">
                  <c:v>7.0805946078000099E-3</c:v>
                </c:pt>
                <c:pt idx="1126">
                  <c:v>7.0947121858466198E-3</c:v>
                </c:pt>
                <c:pt idx="1127">
                  <c:v>7.0984880784561496E-3</c:v>
                </c:pt>
                <c:pt idx="1128">
                  <c:v>7.0984880784561496E-3</c:v>
                </c:pt>
                <c:pt idx="1129">
                  <c:v>7.10057216004812E-3</c:v>
                </c:pt>
                <c:pt idx="1130">
                  <c:v>7.1008547372837698E-3</c:v>
                </c:pt>
                <c:pt idx="1131">
                  <c:v>7.1080164603081102E-3</c:v>
                </c:pt>
                <c:pt idx="1132">
                  <c:v>7.1107949625925796E-3</c:v>
                </c:pt>
                <c:pt idx="1133">
                  <c:v>7.1191212940991001E-3</c:v>
                </c:pt>
                <c:pt idx="1134">
                  <c:v>7.124575075046E-3</c:v>
                </c:pt>
                <c:pt idx="1135">
                  <c:v>7.1281492689231904E-3</c:v>
                </c:pt>
                <c:pt idx="1136">
                  <c:v>7.1307362873600797E-3</c:v>
                </c:pt>
                <c:pt idx="1137">
                  <c:v>7.1377865616799102E-3</c:v>
                </c:pt>
                <c:pt idx="1138">
                  <c:v>7.1378695000757801E-3</c:v>
                </c:pt>
                <c:pt idx="1139">
                  <c:v>7.1396746424524501E-3</c:v>
                </c:pt>
                <c:pt idx="1140">
                  <c:v>7.1397379503761998E-3</c:v>
                </c:pt>
                <c:pt idx="1141">
                  <c:v>7.14284789142025E-3</c:v>
                </c:pt>
                <c:pt idx="1142">
                  <c:v>7.1494472513664196E-3</c:v>
                </c:pt>
                <c:pt idx="1143">
                  <c:v>7.15149613716228E-3</c:v>
                </c:pt>
                <c:pt idx="1144">
                  <c:v>7.1533120300924903E-3</c:v>
                </c:pt>
                <c:pt idx="1145">
                  <c:v>7.1577775880531302E-3</c:v>
                </c:pt>
                <c:pt idx="1146">
                  <c:v>7.1599057256300702E-3</c:v>
                </c:pt>
                <c:pt idx="1147">
                  <c:v>7.16352434211826E-3</c:v>
                </c:pt>
                <c:pt idx="1148">
                  <c:v>7.16352434211826E-3</c:v>
                </c:pt>
                <c:pt idx="1149">
                  <c:v>7.1644596446642098E-3</c:v>
                </c:pt>
                <c:pt idx="1150">
                  <c:v>7.16766098528688E-3</c:v>
                </c:pt>
                <c:pt idx="1151">
                  <c:v>7.1712071508222503E-3</c:v>
                </c:pt>
                <c:pt idx="1152">
                  <c:v>7.17132470330088E-3</c:v>
                </c:pt>
                <c:pt idx="1153">
                  <c:v>7.17369367899623E-3</c:v>
                </c:pt>
                <c:pt idx="1154">
                  <c:v>7.1744058987545803E-3</c:v>
                </c:pt>
                <c:pt idx="1155">
                  <c:v>7.1744058987545803E-3</c:v>
                </c:pt>
                <c:pt idx="1156">
                  <c:v>7.1824409499784796E-3</c:v>
                </c:pt>
                <c:pt idx="1157">
                  <c:v>7.1889351088974696E-3</c:v>
                </c:pt>
                <c:pt idx="1158">
                  <c:v>7.1912503085362596E-3</c:v>
                </c:pt>
                <c:pt idx="1159">
                  <c:v>7.2053886779342401E-3</c:v>
                </c:pt>
                <c:pt idx="1160">
                  <c:v>7.2076110466660201E-3</c:v>
                </c:pt>
                <c:pt idx="1161">
                  <c:v>7.2123120426116896E-3</c:v>
                </c:pt>
                <c:pt idx="1162">
                  <c:v>7.2154423287799901E-3</c:v>
                </c:pt>
                <c:pt idx="1163">
                  <c:v>7.2170423997649502E-3</c:v>
                </c:pt>
                <c:pt idx="1164">
                  <c:v>7.2192005790102697E-3</c:v>
                </c:pt>
                <c:pt idx="1165">
                  <c:v>7.2236086549561001E-3</c:v>
                </c:pt>
                <c:pt idx="1166">
                  <c:v>7.2258459712348597E-3</c:v>
                </c:pt>
                <c:pt idx="1167">
                  <c:v>7.2281619378627097E-3</c:v>
                </c:pt>
                <c:pt idx="1168">
                  <c:v>7.2303314585163399E-3</c:v>
                </c:pt>
                <c:pt idx="1169">
                  <c:v>7.2333246159714199E-3</c:v>
                </c:pt>
                <c:pt idx="1170">
                  <c:v>7.2346820939078304E-3</c:v>
                </c:pt>
                <c:pt idx="1171">
                  <c:v>7.2352565262036499E-3</c:v>
                </c:pt>
                <c:pt idx="1172">
                  <c:v>7.2381591582476E-3</c:v>
                </c:pt>
                <c:pt idx="1173">
                  <c:v>7.24726845094068E-3</c:v>
                </c:pt>
                <c:pt idx="1174">
                  <c:v>7.2520155129505402E-3</c:v>
                </c:pt>
                <c:pt idx="1175">
                  <c:v>7.2524633746068002E-3</c:v>
                </c:pt>
                <c:pt idx="1176">
                  <c:v>7.2529917964971099E-3</c:v>
                </c:pt>
                <c:pt idx="1177">
                  <c:v>7.2592239943415999E-3</c:v>
                </c:pt>
                <c:pt idx="1178">
                  <c:v>7.2593670522963904E-3</c:v>
                </c:pt>
                <c:pt idx="1179">
                  <c:v>7.2651390213828299E-3</c:v>
                </c:pt>
                <c:pt idx="1180">
                  <c:v>7.2656067881575297E-3</c:v>
                </c:pt>
                <c:pt idx="1181">
                  <c:v>7.2719398374851496E-3</c:v>
                </c:pt>
                <c:pt idx="1182">
                  <c:v>7.2830291088179702E-3</c:v>
                </c:pt>
                <c:pt idx="1183">
                  <c:v>7.2849398762073504E-3</c:v>
                </c:pt>
                <c:pt idx="1184">
                  <c:v>7.2884295290526098E-3</c:v>
                </c:pt>
                <c:pt idx="1185">
                  <c:v>7.2893397506251902E-3</c:v>
                </c:pt>
                <c:pt idx="1186">
                  <c:v>7.2924210657384402E-3</c:v>
                </c:pt>
                <c:pt idx="1187">
                  <c:v>7.29332688147069E-3</c:v>
                </c:pt>
                <c:pt idx="1188">
                  <c:v>7.29597724776615E-3</c:v>
                </c:pt>
                <c:pt idx="1189">
                  <c:v>7.3119602022963604E-3</c:v>
                </c:pt>
                <c:pt idx="1190">
                  <c:v>7.3188841362646596E-3</c:v>
                </c:pt>
                <c:pt idx="1191">
                  <c:v>7.3200426911370501E-3</c:v>
                </c:pt>
                <c:pt idx="1192">
                  <c:v>7.32596512412979E-3</c:v>
                </c:pt>
                <c:pt idx="1193">
                  <c:v>7.32596512412979E-3</c:v>
                </c:pt>
                <c:pt idx="1194">
                  <c:v>7.3347972023751103E-3</c:v>
                </c:pt>
                <c:pt idx="1195">
                  <c:v>7.34090682409449E-3</c:v>
                </c:pt>
                <c:pt idx="1196">
                  <c:v>7.3436100114355604E-3</c:v>
                </c:pt>
                <c:pt idx="1197">
                  <c:v>7.3446362741836097E-3</c:v>
                </c:pt>
                <c:pt idx="1198">
                  <c:v>7.3447454006281701E-3</c:v>
                </c:pt>
                <c:pt idx="1199">
                  <c:v>7.3455560715248299E-3</c:v>
                </c:pt>
                <c:pt idx="1200">
                  <c:v>7.3491298124332997E-3</c:v>
                </c:pt>
                <c:pt idx="1201">
                  <c:v>7.3544221390876201E-3</c:v>
                </c:pt>
                <c:pt idx="1202">
                  <c:v>7.3556544236456E-3</c:v>
                </c:pt>
                <c:pt idx="1203">
                  <c:v>7.36390901627469E-3</c:v>
                </c:pt>
                <c:pt idx="1204">
                  <c:v>7.3644817876053403E-3</c:v>
                </c:pt>
                <c:pt idx="1205">
                  <c:v>7.3650320433677301E-3</c:v>
                </c:pt>
                <c:pt idx="1206">
                  <c:v>7.3667204372098397E-3</c:v>
                </c:pt>
                <c:pt idx="1207">
                  <c:v>7.3704980157346502E-3</c:v>
                </c:pt>
                <c:pt idx="1208">
                  <c:v>7.3714850606899198E-3</c:v>
                </c:pt>
                <c:pt idx="1209">
                  <c:v>7.3716026072974403E-3</c:v>
                </c:pt>
                <c:pt idx="1210">
                  <c:v>7.3798798093294401E-3</c:v>
                </c:pt>
                <c:pt idx="1211">
                  <c:v>7.3820665128431599E-3</c:v>
                </c:pt>
                <c:pt idx="1212">
                  <c:v>7.3844670085306896E-3</c:v>
                </c:pt>
                <c:pt idx="1213">
                  <c:v>7.3866914109038699E-3</c:v>
                </c:pt>
                <c:pt idx="1214">
                  <c:v>7.3882643428633803E-3</c:v>
                </c:pt>
                <c:pt idx="1215">
                  <c:v>7.3966729007093899E-3</c:v>
                </c:pt>
                <c:pt idx="1216">
                  <c:v>7.3990097310354802E-3</c:v>
                </c:pt>
                <c:pt idx="1217">
                  <c:v>7.4027633353992003E-3</c:v>
                </c:pt>
                <c:pt idx="1218">
                  <c:v>7.4095900021529798E-3</c:v>
                </c:pt>
                <c:pt idx="1219">
                  <c:v>7.4112272937831101E-3</c:v>
                </c:pt>
                <c:pt idx="1220">
                  <c:v>7.4124223435993496E-3</c:v>
                </c:pt>
                <c:pt idx="1221">
                  <c:v>7.4139107763718402E-3</c:v>
                </c:pt>
                <c:pt idx="1222">
                  <c:v>7.41446619791419E-3</c:v>
                </c:pt>
                <c:pt idx="1223">
                  <c:v>7.4221684163079801E-3</c:v>
                </c:pt>
                <c:pt idx="1224">
                  <c:v>7.4239388467306697E-3</c:v>
                </c:pt>
                <c:pt idx="1225">
                  <c:v>7.4250830298383296E-3</c:v>
                </c:pt>
                <c:pt idx="1226">
                  <c:v>7.4271415766772996E-3</c:v>
                </c:pt>
                <c:pt idx="1227">
                  <c:v>7.4470574054458297E-3</c:v>
                </c:pt>
                <c:pt idx="1228">
                  <c:v>7.4549407107041797E-3</c:v>
                </c:pt>
                <c:pt idx="1229">
                  <c:v>7.4554036778713599E-3</c:v>
                </c:pt>
                <c:pt idx="1230">
                  <c:v>7.4675271676802298E-3</c:v>
                </c:pt>
                <c:pt idx="1231">
                  <c:v>7.4733885219504699E-3</c:v>
                </c:pt>
                <c:pt idx="1232">
                  <c:v>7.4740032780424596E-3</c:v>
                </c:pt>
                <c:pt idx="1233">
                  <c:v>7.4761209861788202E-3</c:v>
                </c:pt>
                <c:pt idx="1234">
                  <c:v>7.4812547744290197E-3</c:v>
                </c:pt>
                <c:pt idx="1235">
                  <c:v>7.4829529598937298E-3</c:v>
                </c:pt>
                <c:pt idx="1236">
                  <c:v>7.48450786625076E-3</c:v>
                </c:pt>
                <c:pt idx="1237">
                  <c:v>7.4880514154224099E-3</c:v>
                </c:pt>
                <c:pt idx="1238">
                  <c:v>7.4908659712993103E-3</c:v>
                </c:pt>
                <c:pt idx="1239">
                  <c:v>7.5007980908698701E-3</c:v>
                </c:pt>
                <c:pt idx="1240">
                  <c:v>7.5125230116200904E-3</c:v>
                </c:pt>
                <c:pt idx="1241">
                  <c:v>7.5140904971889603E-3</c:v>
                </c:pt>
                <c:pt idx="1242">
                  <c:v>7.5146236100114101E-3</c:v>
                </c:pt>
                <c:pt idx="1243">
                  <c:v>7.5183749573978697E-3</c:v>
                </c:pt>
                <c:pt idx="1244">
                  <c:v>7.5190470805771301E-3</c:v>
                </c:pt>
                <c:pt idx="1245">
                  <c:v>7.5195979280867102E-3</c:v>
                </c:pt>
                <c:pt idx="1246">
                  <c:v>7.5195979280867102E-3</c:v>
                </c:pt>
                <c:pt idx="1247">
                  <c:v>7.5233838796035001E-3</c:v>
                </c:pt>
                <c:pt idx="1248">
                  <c:v>7.53290972997864E-3</c:v>
                </c:pt>
                <c:pt idx="1249">
                  <c:v>7.5369299452799996E-3</c:v>
                </c:pt>
                <c:pt idx="1250">
                  <c:v>7.5471719869041097E-3</c:v>
                </c:pt>
                <c:pt idx="1251">
                  <c:v>7.5523107060107304E-3</c:v>
                </c:pt>
                <c:pt idx="1252">
                  <c:v>7.5536154257391797E-3</c:v>
                </c:pt>
                <c:pt idx="1253">
                  <c:v>7.5536154257391797E-3</c:v>
                </c:pt>
                <c:pt idx="1254">
                  <c:v>7.5589401373484799E-3</c:v>
                </c:pt>
                <c:pt idx="1255">
                  <c:v>7.5598849858885299E-3</c:v>
                </c:pt>
                <c:pt idx="1256">
                  <c:v>7.5604937669532099E-3</c:v>
                </c:pt>
                <c:pt idx="1257">
                  <c:v>7.5675951265776597E-3</c:v>
                </c:pt>
                <c:pt idx="1258">
                  <c:v>7.5837748516147099E-3</c:v>
                </c:pt>
                <c:pt idx="1259">
                  <c:v>7.5869089885061301E-3</c:v>
                </c:pt>
                <c:pt idx="1260">
                  <c:v>7.5894586104662204E-3</c:v>
                </c:pt>
                <c:pt idx="1261">
                  <c:v>7.59307085440612E-3</c:v>
                </c:pt>
                <c:pt idx="1262">
                  <c:v>7.5941783624092997E-3</c:v>
                </c:pt>
                <c:pt idx="1263">
                  <c:v>7.59828013435277E-3</c:v>
                </c:pt>
                <c:pt idx="1264">
                  <c:v>7.6036967982733902E-3</c:v>
                </c:pt>
                <c:pt idx="1265">
                  <c:v>7.6038217364677299E-3</c:v>
                </c:pt>
                <c:pt idx="1266">
                  <c:v>7.6052892778680596E-3</c:v>
                </c:pt>
                <c:pt idx="1267">
                  <c:v>7.6146101672999603E-3</c:v>
                </c:pt>
                <c:pt idx="1268">
                  <c:v>7.6199124666964501E-3</c:v>
                </c:pt>
                <c:pt idx="1269">
                  <c:v>7.6199475719947304E-3</c:v>
                </c:pt>
                <c:pt idx="1270">
                  <c:v>7.6206001076064896E-3</c:v>
                </c:pt>
                <c:pt idx="1271">
                  <c:v>7.6213102548075198E-3</c:v>
                </c:pt>
                <c:pt idx="1272">
                  <c:v>7.62318175041766E-3</c:v>
                </c:pt>
                <c:pt idx="1273">
                  <c:v>7.6280705948467697E-3</c:v>
                </c:pt>
                <c:pt idx="1274">
                  <c:v>7.6280705948467697E-3</c:v>
                </c:pt>
                <c:pt idx="1275">
                  <c:v>7.6290173679261697E-3</c:v>
                </c:pt>
                <c:pt idx="1276">
                  <c:v>7.6354107289758697E-3</c:v>
                </c:pt>
                <c:pt idx="1277">
                  <c:v>7.6382720559062403E-3</c:v>
                </c:pt>
                <c:pt idx="1278">
                  <c:v>7.6402272217601496E-3</c:v>
                </c:pt>
                <c:pt idx="1279">
                  <c:v>7.6414738107252501E-3</c:v>
                </c:pt>
                <c:pt idx="1280">
                  <c:v>7.6477485575912902E-3</c:v>
                </c:pt>
                <c:pt idx="1281">
                  <c:v>7.6506449401288496E-3</c:v>
                </c:pt>
                <c:pt idx="1282">
                  <c:v>7.6506449401288496E-3</c:v>
                </c:pt>
                <c:pt idx="1283">
                  <c:v>7.6520199947449101E-3</c:v>
                </c:pt>
                <c:pt idx="1284">
                  <c:v>7.6545726203393104E-3</c:v>
                </c:pt>
                <c:pt idx="1285">
                  <c:v>7.6553772604618297E-3</c:v>
                </c:pt>
                <c:pt idx="1286">
                  <c:v>7.6580799813071596E-3</c:v>
                </c:pt>
                <c:pt idx="1287">
                  <c:v>7.6745545799084304E-3</c:v>
                </c:pt>
                <c:pt idx="1288">
                  <c:v>7.6751323115644499E-3</c:v>
                </c:pt>
                <c:pt idx="1289">
                  <c:v>7.6768503958338204E-3</c:v>
                </c:pt>
                <c:pt idx="1290">
                  <c:v>7.6771330586346302E-3</c:v>
                </c:pt>
                <c:pt idx="1291">
                  <c:v>7.6783022212003598E-3</c:v>
                </c:pt>
                <c:pt idx="1292">
                  <c:v>7.67888201496786E-3</c:v>
                </c:pt>
                <c:pt idx="1293">
                  <c:v>7.6816878353708398E-3</c:v>
                </c:pt>
                <c:pt idx="1294">
                  <c:v>7.6872185476982201E-3</c:v>
                </c:pt>
                <c:pt idx="1295">
                  <c:v>7.6922054704646704E-3</c:v>
                </c:pt>
                <c:pt idx="1296">
                  <c:v>7.6934143915383096E-3</c:v>
                </c:pt>
                <c:pt idx="1297">
                  <c:v>7.7039286730858298E-3</c:v>
                </c:pt>
                <c:pt idx="1298">
                  <c:v>7.7097113434885303E-3</c:v>
                </c:pt>
                <c:pt idx="1299">
                  <c:v>7.7100041504504701E-3</c:v>
                </c:pt>
                <c:pt idx="1300">
                  <c:v>7.7100041504504701E-3</c:v>
                </c:pt>
                <c:pt idx="1301">
                  <c:v>7.7112484722004103E-3</c:v>
                </c:pt>
                <c:pt idx="1302">
                  <c:v>7.7134485154164599E-3</c:v>
                </c:pt>
                <c:pt idx="1303">
                  <c:v>7.7142430607401802E-3</c:v>
                </c:pt>
                <c:pt idx="1304">
                  <c:v>7.7149821127473301E-3</c:v>
                </c:pt>
                <c:pt idx="1305">
                  <c:v>7.71665892728774E-3</c:v>
                </c:pt>
                <c:pt idx="1306">
                  <c:v>7.7199700776540503E-3</c:v>
                </c:pt>
                <c:pt idx="1307">
                  <c:v>7.7206168794892701E-3</c:v>
                </c:pt>
                <c:pt idx="1308">
                  <c:v>7.7235826531469503E-3</c:v>
                </c:pt>
                <c:pt idx="1309">
                  <c:v>7.7235826531469503E-3</c:v>
                </c:pt>
                <c:pt idx="1310">
                  <c:v>7.7333695760670104E-3</c:v>
                </c:pt>
                <c:pt idx="1311">
                  <c:v>7.7333695760670104E-3</c:v>
                </c:pt>
                <c:pt idx="1312">
                  <c:v>7.7343386271989797E-3</c:v>
                </c:pt>
                <c:pt idx="1313">
                  <c:v>7.7368032804292098E-3</c:v>
                </c:pt>
                <c:pt idx="1314">
                  <c:v>7.7368298417362698E-3</c:v>
                </c:pt>
                <c:pt idx="1315">
                  <c:v>7.7381077790317299E-3</c:v>
                </c:pt>
                <c:pt idx="1316">
                  <c:v>7.7530727456955996E-3</c:v>
                </c:pt>
                <c:pt idx="1317">
                  <c:v>7.7559051696118597E-3</c:v>
                </c:pt>
                <c:pt idx="1318">
                  <c:v>7.7614959898167704E-3</c:v>
                </c:pt>
                <c:pt idx="1319">
                  <c:v>7.7614959898167704E-3</c:v>
                </c:pt>
                <c:pt idx="1320">
                  <c:v>7.7640063111708499E-3</c:v>
                </c:pt>
                <c:pt idx="1321">
                  <c:v>7.7656425362015004E-3</c:v>
                </c:pt>
                <c:pt idx="1322">
                  <c:v>7.7664329006334899E-3</c:v>
                </c:pt>
                <c:pt idx="1323">
                  <c:v>7.7664692750211003E-3</c:v>
                </c:pt>
                <c:pt idx="1324">
                  <c:v>7.7764609559975604E-3</c:v>
                </c:pt>
                <c:pt idx="1325">
                  <c:v>7.7788879025157001E-3</c:v>
                </c:pt>
                <c:pt idx="1326">
                  <c:v>7.7805934220988799E-3</c:v>
                </c:pt>
                <c:pt idx="1327">
                  <c:v>7.7978926640537502E-3</c:v>
                </c:pt>
                <c:pt idx="1328">
                  <c:v>7.7978926640537502E-3</c:v>
                </c:pt>
                <c:pt idx="1329">
                  <c:v>7.7995970408731704E-3</c:v>
                </c:pt>
                <c:pt idx="1330">
                  <c:v>7.8000769867953802E-3</c:v>
                </c:pt>
                <c:pt idx="1331">
                  <c:v>7.8020561392528401E-3</c:v>
                </c:pt>
                <c:pt idx="1332">
                  <c:v>7.8023137593951899E-3</c:v>
                </c:pt>
                <c:pt idx="1333">
                  <c:v>7.8052710395006501E-3</c:v>
                </c:pt>
                <c:pt idx="1334">
                  <c:v>7.8077480107833401E-3</c:v>
                </c:pt>
                <c:pt idx="1335">
                  <c:v>7.8078025717859302E-3</c:v>
                </c:pt>
                <c:pt idx="1336">
                  <c:v>7.8120195212247698E-3</c:v>
                </c:pt>
                <c:pt idx="1337">
                  <c:v>7.8122787968686698E-3</c:v>
                </c:pt>
                <c:pt idx="1338">
                  <c:v>7.8128218333638894E-3</c:v>
                </c:pt>
                <c:pt idx="1339">
                  <c:v>7.8159535566670706E-3</c:v>
                </c:pt>
                <c:pt idx="1340">
                  <c:v>7.8206885886060104E-3</c:v>
                </c:pt>
                <c:pt idx="1341">
                  <c:v>7.8256977324702801E-3</c:v>
                </c:pt>
                <c:pt idx="1342">
                  <c:v>7.8274159848638093E-3</c:v>
                </c:pt>
                <c:pt idx="1343">
                  <c:v>7.8275069466629699E-3</c:v>
                </c:pt>
                <c:pt idx="1344">
                  <c:v>7.8300381863733604E-3</c:v>
                </c:pt>
                <c:pt idx="1345">
                  <c:v>7.8328488431780897E-3</c:v>
                </c:pt>
                <c:pt idx="1346">
                  <c:v>7.8508349874462698E-3</c:v>
                </c:pt>
                <c:pt idx="1347">
                  <c:v>7.8551321440130002E-3</c:v>
                </c:pt>
                <c:pt idx="1348">
                  <c:v>7.8644659704258796E-3</c:v>
                </c:pt>
                <c:pt idx="1349">
                  <c:v>7.8716910508454495E-3</c:v>
                </c:pt>
                <c:pt idx="1350">
                  <c:v>7.8790223378360797E-3</c:v>
                </c:pt>
                <c:pt idx="1351">
                  <c:v>7.8807630341206601E-3</c:v>
                </c:pt>
                <c:pt idx="1352">
                  <c:v>7.8823136831835602E-3</c:v>
                </c:pt>
                <c:pt idx="1353">
                  <c:v>7.8860294825676795E-3</c:v>
                </c:pt>
                <c:pt idx="1354">
                  <c:v>7.8907948902529994E-3</c:v>
                </c:pt>
                <c:pt idx="1355">
                  <c:v>7.8916270185554107E-3</c:v>
                </c:pt>
                <c:pt idx="1356">
                  <c:v>7.8999301895733599E-3</c:v>
                </c:pt>
                <c:pt idx="1357">
                  <c:v>7.9138694707480296E-3</c:v>
                </c:pt>
                <c:pt idx="1358">
                  <c:v>7.9164361299754096E-3</c:v>
                </c:pt>
                <c:pt idx="1359">
                  <c:v>7.9402471623985192E-3</c:v>
                </c:pt>
                <c:pt idx="1360">
                  <c:v>7.9440811300034008E-3</c:v>
                </c:pt>
                <c:pt idx="1361">
                  <c:v>7.9467475736973003E-3</c:v>
                </c:pt>
                <c:pt idx="1362">
                  <c:v>7.9528250326572208E-3</c:v>
                </c:pt>
                <c:pt idx="1363">
                  <c:v>7.95397824990241E-3</c:v>
                </c:pt>
                <c:pt idx="1364">
                  <c:v>7.9574504082661705E-3</c:v>
                </c:pt>
                <c:pt idx="1365">
                  <c:v>7.9615592693841192E-3</c:v>
                </c:pt>
                <c:pt idx="1366">
                  <c:v>7.9616155395733391E-3</c:v>
                </c:pt>
                <c:pt idx="1367">
                  <c:v>7.9654426744478601E-3</c:v>
                </c:pt>
                <c:pt idx="1368">
                  <c:v>7.9733509266743802E-3</c:v>
                </c:pt>
                <c:pt idx="1369">
                  <c:v>7.9763354994722702E-3</c:v>
                </c:pt>
                <c:pt idx="1370">
                  <c:v>7.9763354994722702E-3</c:v>
                </c:pt>
                <c:pt idx="1371">
                  <c:v>7.9772898280065698E-3</c:v>
                </c:pt>
                <c:pt idx="1372">
                  <c:v>7.9780639882125297E-3</c:v>
                </c:pt>
                <c:pt idx="1373">
                  <c:v>7.9820439111738702E-3</c:v>
                </c:pt>
                <c:pt idx="1374">
                  <c:v>7.9862675261956895E-3</c:v>
                </c:pt>
                <c:pt idx="1375">
                  <c:v>7.9862748512712495E-3</c:v>
                </c:pt>
                <c:pt idx="1376">
                  <c:v>7.9892092850292803E-3</c:v>
                </c:pt>
                <c:pt idx="1377">
                  <c:v>7.9930015638658806E-3</c:v>
                </c:pt>
                <c:pt idx="1378">
                  <c:v>7.9942265417047992E-3</c:v>
                </c:pt>
                <c:pt idx="1379">
                  <c:v>7.99583016329178E-3</c:v>
                </c:pt>
                <c:pt idx="1380">
                  <c:v>8.0002828075028398E-3</c:v>
                </c:pt>
                <c:pt idx="1381">
                  <c:v>8.0010652415758304E-3</c:v>
                </c:pt>
                <c:pt idx="1382">
                  <c:v>8.0026405642152198E-3</c:v>
                </c:pt>
                <c:pt idx="1383">
                  <c:v>8.0051711412151005E-3</c:v>
                </c:pt>
                <c:pt idx="1384">
                  <c:v>8.0153129071802998E-3</c:v>
                </c:pt>
                <c:pt idx="1385">
                  <c:v>8.0153129071802998E-3</c:v>
                </c:pt>
                <c:pt idx="1386">
                  <c:v>8.0219217772277505E-3</c:v>
                </c:pt>
                <c:pt idx="1387">
                  <c:v>8.0261784804489898E-3</c:v>
                </c:pt>
                <c:pt idx="1388">
                  <c:v>8.0332800897337502E-3</c:v>
                </c:pt>
                <c:pt idx="1389">
                  <c:v>8.0361478955981794E-3</c:v>
                </c:pt>
                <c:pt idx="1390">
                  <c:v>8.0429085535095295E-3</c:v>
                </c:pt>
                <c:pt idx="1391">
                  <c:v>8.0457504311257904E-3</c:v>
                </c:pt>
                <c:pt idx="1392">
                  <c:v>8.0457504311257904E-3</c:v>
                </c:pt>
                <c:pt idx="1393">
                  <c:v>8.0493975550928708E-3</c:v>
                </c:pt>
                <c:pt idx="1394">
                  <c:v>8.0497563317165795E-3</c:v>
                </c:pt>
                <c:pt idx="1395">
                  <c:v>8.0734521116927402E-3</c:v>
                </c:pt>
                <c:pt idx="1396">
                  <c:v>8.0740862640968098E-3</c:v>
                </c:pt>
                <c:pt idx="1397">
                  <c:v>8.0750730027687595E-3</c:v>
                </c:pt>
                <c:pt idx="1398">
                  <c:v>8.0770101522823299E-3</c:v>
                </c:pt>
                <c:pt idx="1399">
                  <c:v>8.0790360811070598E-3</c:v>
                </c:pt>
                <c:pt idx="1400">
                  <c:v>8.1004822078689295E-3</c:v>
                </c:pt>
                <c:pt idx="1401">
                  <c:v>8.1004822078689295E-3</c:v>
                </c:pt>
                <c:pt idx="1402">
                  <c:v>8.1012337332020505E-3</c:v>
                </c:pt>
                <c:pt idx="1403">
                  <c:v>8.1030552879772198E-3</c:v>
                </c:pt>
                <c:pt idx="1404">
                  <c:v>8.1071068205669505E-3</c:v>
                </c:pt>
                <c:pt idx="1405">
                  <c:v>8.10816045721513E-3</c:v>
                </c:pt>
                <c:pt idx="1406">
                  <c:v>8.1192843280638999E-3</c:v>
                </c:pt>
                <c:pt idx="1407">
                  <c:v>8.1233384762671394E-3</c:v>
                </c:pt>
                <c:pt idx="1408">
                  <c:v>8.1297425543552498E-3</c:v>
                </c:pt>
                <c:pt idx="1409">
                  <c:v>8.1325644786894805E-3</c:v>
                </c:pt>
                <c:pt idx="1410">
                  <c:v>8.1325644786894805E-3</c:v>
                </c:pt>
                <c:pt idx="1411">
                  <c:v>8.1416030362508399E-3</c:v>
                </c:pt>
                <c:pt idx="1412">
                  <c:v>8.1462488299825792E-3</c:v>
                </c:pt>
                <c:pt idx="1413">
                  <c:v>8.1533314050165704E-3</c:v>
                </c:pt>
                <c:pt idx="1414">
                  <c:v>8.1540649985226907E-3</c:v>
                </c:pt>
                <c:pt idx="1415">
                  <c:v>8.1541314681523296E-3</c:v>
                </c:pt>
                <c:pt idx="1416">
                  <c:v>8.1565253018605101E-3</c:v>
                </c:pt>
                <c:pt idx="1417">
                  <c:v>8.1625643642203802E-3</c:v>
                </c:pt>
                <c:pt idx="1418">
                  <c:v>8.1674986378957593E-3</c:v>
                </c:pt>
                <c:pt idx="1419">
                  <c:v>8.1797403993029601E-3</c:v>
                </c:pt>
                <c:pt idx="1420">
                  <c:v>8.1814270760087997E-3</c:v>
                </c:pt>
                <c:pt idx="1421">
                  <c:v>8.1888666492991903E-3</c:v>
                </c:pt>
                <c:pt idx="1422">
                  <c:v>8.1921055290997292E-3</c:v>
                </c:pt>
                <c:pt idx="1423">
                  <c:v>8.1921729107722607E-3</c:v>
                </c:pt>
                <c:pt idx="1424">
                  <c:v>8.1927417876983804E-3</c:v>
                </c:pt>
                <c:pt idx="1425">
                  <c:v>8.1945192049291404E-3</c:v>
                </c:pt>
                <c:pt idx="1426">
                  <c:v>8.1973435331222904E-3</c:v>
                </c:pt>
                <c:pt idx="1427">
                  <c:v>8.2044150309453692E-3</c:v>
                </c:pt>
                <c:pt idx="1428">
                  <c:v>8.2076318143542593E-3</c:v>
                </c:pt>
                <c:pt idx="1429">
                  <c:v>8.2152611644415903E-3</c:v>
                </c:pt>
                <c:pt idx="1430">
                  <c:v>8.2212432758037701E-3</c:v>
                </c:pt>
                <c:pt idx="1431">
                  <c:v>8.2212432758037701E-3</c:v>
                </c:pt>
                <c:pt idx="1432">
                  <c:v>8.2224254937315003E-3</c:v>
                </c:pt>
                <c:pt idx="1433">
                  <c:v>8.2262363812401294E-3</c:v>
                </c:pt>
                <c:pt idx="1434">
                  <c:v>8.2271598987818505E-3</c:v>
                </c:pt>
                <c:pt idx="1435">
                  <c:v>8.2382428344908599E-3</c:v>
                </c:pt>
                <c:pt idx="1436">
                  <c:v>8.2419454620898894E-3</c:v>
                </c:pt>
                <c:pt idx="1437">
                  <c:v>8.2453485675203792E-3</c:v>
                </c:pt>
                <c:pt idx="1438">
                  <c:v>8.2472459645656707E-3</c:v>
                </c:pt>
                <c:pt idx="1439">
                  <c:v>8.2521592931761693E-3</c:v>
                </c:pt>
                <c:pt idx="1440">
                  <c:v>8.2595405441303199E-3</c:v>
                </c:pt>
                <c:pt idx="1441">
                  <c:v>8.2617601030299994E-3</c:v>
                </c:pt>
                <c:pt idx="1442">
                  <c:v>8.2657588883307299E-3</c:v>
                </c:pt>
                <c:pt idx="1443">
                  <c:v>8.2661200088098904E-3</c:v>
                </c:pt>
                <c:pt idx="1444">
                  <c:v>8.2661200088098904E-3</c:v>
                </c:pt>
                <c:pt idx="1445">
                  <c:v>8.2732727502459798E-3</c:v>
                </c:pt>
                <c:pt idx="1446">
                  <c:v>8.2770113567630903E-3</c:v>
                </c:pt>
                <c:pt idx="1447">
                  <c:v>8.27757379913646E-3</c:v>
                </c:pt>
                <c:pt idx="1448">
                  <c:v>8.2779075858537797E-3</c:v>
                </c:pt>
                <c:pt idx="1449">
                  <c:v>8.2783982146331994E-3</c:v>
                </c:pt>
                <c:pt idx="1450">
                  <c:v>8.2820742570902696E-3</c:v>
                </c:pt>
                <c:pt idx="1451">
                  <c:v>8.2823371097796895E-3</c:v>
                </c:pt>
                <c:pt idx="1452">
                  <c:v>8.2825432084523507E-3</c:v>
                </c:pt>
                <c:pt idx="1453">
                  <c:v>8.2840637974383301E-3</c:v>
                </c:pt>
                <c:pt idx="1454">
                  <c:v>8.3118663367514004E-3</c:v>
                </c:pt>
                <c:pt idx="1455">
                  <c:v>8.3180560829999705E-3</c:v>
                </c:pt>
                <c:pt idx="1456">
                  <c:v>8.3215876490022305E-3</c:v>
                </c:pt>
                <c:pt idx="1457">
                  <c:v>8.3215876490022305E-3</c:v>
                </c:pt>
                <c:pt idx="1458">
                  <c:v>8.3232187283511401E-3</c:v>
                </c:pt>
                <c:pt idx="1459">
                  <c:v>8.3278628711085795E-3</c:v>
                </c:pt>
                <c:pt idx="1460">
                  <c:v>8.33146481718448E-3</c:v>
                </c:pt>
                <c:pt idx="1461">
                  <c:v>8.33703604406834E-3</c:v>
                </c:pt>
                <c:pt idx="1462">
                  <c:v>8.3387990742063295E-3</c:v>
                </c:pt>
                <c:pt idx="1463">
                  <c:v>8.3402729571631796E-3</c:v>
                </c:pt>
                <c:pt idx="1464">
                  <c:v>8.3463070276624095E-3</c:v>
                </c:pt>
                <c:pt idx="1465">
                  <c:v>8.3531331247581001E-3</c:v>
                </c:pt>
                <c:pt idx="1466">
                  <c:v>8.3550210053602598E-3</c:v>
                </c:pt>
                <c:pt idx="1467">
                  <c:v>8.3550456611663094E-3</c:v>
                </c:pt>
                <c:pt idx="1468">
                  <c:v>8.3619503107841102E-3</c:v>
                </c:pt>
                <c:pt idx="1469">
                  <c:v>8.3638883899701203E-3</c:v>
                </c:pt>
                <c:pt idx="1470">
                  <c:v>8.3644629235807306E-3</c:v>
                </c:pt>
                <c:pt idx="1471">
                  <c:v>8.3668635102966595E-3</c:v>
                </c:pt>
                <c:pt idx="1472">
                  <c:v>8.3668635102966595E-3</c:v>
                </c:pt>
                <c:pt idx="1473">
                  <c:v>8.3772201236476593E-3</c:v>
                </c:pt>
                <c:pt idx="1474">
                  <c:v>8.3804561331799494E-3</c:v>
                </c:pt>
                <c:pt idx="1475">
                  <c:v>8.3822863825988095E-3</c:v>
                </c:pt>
                <c:pt idx="1476">
                  <c:v>8.3834915160679608E-3</c:v>
                </c:pt>
                <c:pt idx="1477">
                  <c:v>8.3852640387743396E-3</c:v>
                </c:pt>
                <c:pt idx="1478">
                  <c:v>8.3857553625311596E-3</c:v>
                </c:pt>
                <c:pt idx="1479">
                  <c:v>8.3902734162787495E-3</c:v>
                </c:pt>
                <c:pt idx="1480">
                  <c:v>8.39241592153964E-3</c:v>
                </c:pt>
                <c:pt idx="1481">
                  <c:v>8.3995585598347199E-3</c:v>
                </c:pt>
                <c:pt idx="1482">
                  <c:v>8.4022211944191506E-3</c:v>
                </c:pt>
                <c:pt idx="1483">
                  <c:v>8.4024968908118104E-3</c:v>
                </c:pt>
                <c:pt idx="1484">
                  <c:v>8.4126705034707708E-3</c:v>
                </c:pt>
                <c:pt idx="1485">
                  <c:v>8.4136832005989905E-3</c:v>
                </c:pt>
                <c:pt idx="1486">
                  <c:v>8.4151024355002702E-3</c:v>
                </c:pt>
                <c:pt idx="1487">
                  <c:v>8.4168567173328202E-3</c:v>
                </c:pt>
                <c:pt idx="1488">
                  <c:v>8.4194988568228792E-3</c:v>
                </c:pt>
                <c:pt idx="1489">
                  <c:v>8.4214167454174406E-3</c:v>
                </c:pt>
                <c:pt idx="1490">
                  <c:v>8.4220435168639602E-3</c:v>
                </c:pt>
                <c:pt idx="1491">
                  <c:v>8.4273754514611592E-3</c:v>
                </c:pt>
                <c:pt idx="1492">
                  <c:v>8.4376454061509797E-3</c:v>
                </c:pt>
                <c:pt idx="1493">
                  <c:v>8.4402834668055905E-3</c:v>
                </c:pt>
                <c:pt idx="1494">
                  <c:v>8.4404370739918407E-3</c:v>
                </c:pt>
                <c:pt idx="1495">
                  <c:v>8.4441252951500505E-3</c:v>
                </c:pt>
                <c:pt idx="1496">
                  <c:v>8.4445668331783498E-3</c:v>
                </c:pt>
                <c:pt idx="1497">
                  <c:v>8.4446570682385792E-3</c:v>
                </c:pt>
                <c:pt idx="1498">
                  <c:v>8.4450810534914007E-3</c:v>
                </c:pt>
                <c:pt idx="1499">
                  <c:v>8.4451872685035595E-3</c:v>
                </c:pt>
                <c:pt idx="1500">
                  <c:v>8.4463466658718303E-3</c:v>
                </c:pt>
                <c:pt idx="1501">
                  <c:v>8.4502218905719694E-3</c:v>
                </c:pt>
                <c:pt idx="1502">
                  <c:v>8.4613666153878202E-3</c:v>
                </c:pt>
                <c:pt idx="1503">
                  <c:v>8.4836132042903894E-3</c:v>
                </c:pt>
                <c:pt idx="1504">
                  <c:v>8.5083296245528593E-3</c:v>
                </c:pt>
                <c:pt idx="1505">
                  <c:v>8.5099948883722194E-3</c:v>
                </c:pt>
                <c:pt idx="1506">
                  <c:v>8.5193281425239402E-3</c:v>
                </c:pt>
                <c:pt idx="1507">
                  <c:v>8.5196570940356802E-3</c:v>
                </c:pt>
                <c:pt idx="1508">
                  <c:v>8.52849042914962E-3</c:v>
                </c:pt>
                <c:pt idx="1509">
                  <c:v>8.5285652368998106E-3</c:v>
                </c:pt>
                <c:pt idx="1510">
                  <c:v>8.5309941390212304E-3</c:v>
                </c:pt>
                <c:pt idx="1511">
                  <c:v>8.5309941390212304E-3</c:v>
                </c:pt>
                <c:pt idx="1512">
                  <c:v>8.5368723195394999E-3</c:v>
                </c:pt>
                <c:pt idx="1513">
                  <c:v>8.5372138897850391E-3</c:v>
                </c:pt>
                <c:pt idx="1514">
                  <c:v>8.5412706900069302E-3</c:v>
                </c:pt>
                <c:pt idx="1515">
                  <c:v>8.5418139174337198E-3</c:v>
                </c:pt>
                <c:pt idx="1516">
                  <c:v>8.5423723285786603E-3</c:v>
                </c:pt>
                <c:pt idx="1517">
                  <c:v>8.5424446735162703E-3</c:v>
                </c:pt>
                <c:pt idx="1518">
                  <c:v>8.5471104473950604E-3</c:v>
                </c:pt>
                <c:pt idx="1519">
                  <c:v>8.5505347786007397E-3</c:v>
                </c:pt>
                <c:pt idx="1520">
                  <c:v>8.5744068599608505E-3</c:v>
                </c:pt>
                <c:pt idx="1521">
                  <c:v>8.5766455563924399E-3</c:v>
                </c:pt>
                <c:pt idx="1522">
                  <c:v>8.5796883975995109E-3</c:v>
                </c:pt>
                <c:pt idx="1523">
                  <c:v>8.5854039508883092E-3</c:v>
                </c:pt>
                <c:pt idx="1524">
                  <c:v>8.5900473805485492E-3</c:v>
                </c:pt>
                <c:pt idx="1525">
                  <c:v>8.5928731516347404E-3</c:v>
                </c:pt>
                <c:pt idx="1526">
                  <c:v>8.5952154714161403E-3</c:v>
                </c:pt>
                <c:pt idx="1527">
                  <c:v>8.6054067306586598E-3</c:v>
                </c:pt>
                <c:pt idx="1528">
                  <c:v>8.6166151126762305E-3</c:v>
                </c:pt>
                <c:pt idx="1529">
                  <c:v>8.6192334345916097E-3</c:v>
                </c:pt>
                <c:pt idx="1530">
                  <c:v>8.6192334345916097E-3</c:v>
                </c:pt>
                <c:pt idx="1531">
                  <c:v>8.6194097245677007E-3</c:v>
                </c:pt>
                <c:pt idx="1532">
                  <c:v>8.6222746418803103E-3</c:v>
                </c:pt>
                <c:pt idx="1533">
                  <c:v>8.6263978577443296E-3</c:v>
                </c:pt>
                <c:pt idx="1534">
                  <c:v>8.6263978577443296E-3</c:v>
                </c:pt>
                <c:pt idx="1535">
                  <c:v>8.6274098662389703E-3</c:v>
                </c:pt>
                <c:pt idx="1536">
                  <c:v>8.6427851992355795E-3</c:v>
                </c:pt>
                <c:pt idx="1537">
                  <c:v>8.6508998375972E-3</c:v>
                </c:pt>
                <c:pt idx="1538">
                  <c:v>8.6529960707245699E-3</c:v>
                </c:pt>
                <c:pt idx="1539">
                  <c:v>8.6623226677338596E-3</c:v>
                </c:pt>
                <c:pt idx="1540">
                  <c:v>8.6662116867774596E-3</c:v>
                </c:pt>
                <c:pt idx="1541">
                  <c:v>8.6705257049398791E-3</c:v>
                </c:pt>
                <c:pt idx="1542">
                  <c:v>8.6717530523030707E-3</c:v>
                </c:pt>
                <c:pt idx="1543">
                  <c:v>8.6717530523030707E-3</c:v>
                </c:pt>
                <c:pt idx="1544">
                  <c:v>8.6876713220558205E-3</c:v>
                </c:pt>
                <c:pt idx="1545">
                  <c:v>8.7003670037535796E-3</c:v>
                </c:pt>
                <c:pt idx="1546">
                  <c:v>8.7080878498044401E-3</c:v>
                </c:pt>
                <c:pt idx="1547">
                  <c:v>8.7094547475685194E-3</c:v>
                </c:pt>
                <c:pt idx="1548">
                  <c:v>8.7102574588833401E-3</c:v>
                </c:pt>
                <c:pt idx="1549">
                  <c:v>8.7222062002765902E-3</c:v>
                </c:pt>
                <c:pt idx="1550">
                  <c:v>8.7290614042991495E-3</c:v>
                </c:pt>
                <c:pt idx="1551">
                  <c:v>8.7372618136295904E-3</c:v>
                </c:pt>
                <c:pt idx="1552">
                  <c:v>8.7427293221282697E-3</c:v>
                </c:pt>
                <c:pt idx="1553">
                  <c:v>8.7487064758124192E-3</c:v>
                </c:pt>
                <c:pt idx="1554">
                  <c:v>8.7578775967740701E-3</c:v>
                </c:pt>
                <c:pt idx="1555">
                  <c:v>8.7596441137742006E-3</c:v>
                </c:pt>
                <c:pt idx="1556">
                  <c:v>8.7614905124689998E-3</c:v>
                </c:pt>
                <c:pt idx="1557">
                  <c:v>8.7626162759710004E-3</c:v>
                </c:pt>
                <c:pt idx="1558">
                  <c:v>8.7637185030116794E-3</c:v>
                </c:pt>
                <c:pt idx="1559">
                  <c:v>8.7673405317741093E-3</c:v>
                </c:pt>
                <c:pt idx="1560">
                  <c:v>8.7712970534598294E-3</c:v>
                </c:pt>
                <c:pt idx="1561">
                  <c:v>8.7754362854604601E-3</c:v>
                </c:pt>
                <c:pt idx="1562">
                  <c:v>8.7862939855216995E-3</c:v>
                </c:pt>
                <c:pt idx="1563">
                  <c:v>8.8069632677771001E-3</c:v>
                </c:pt>
                <c:pt idx="1564">
                  <c:v>8.8099435298935203E-3</c:v>
                </c:pt>
                <c:pt idx="1565">
                  <c:v>8.8121970018799397E-3</c:v>
                </c:pt>
                <c:pt idx="1566">
                  <c:v>8.8127977963901299E-3</c:v>
                </c:pt>
                <c:pt idx="1567">
                  <c:v>8.8127977963901299E-3</c:v>
                </c:pt>
                <c:pt idx="1568">
                  <c:v>8.8139041292682792E-3</c:v>
                </c:pt>
                <c:pt idx="1569">
                  <c:v>8.8141091438683691E-3</c:v>
                </c:pt>
                <c:pt idx="1570">
                  <c:v>8.8204290711960103E-3</c:v>
                </c:pt>
                <c:pt idx="1571">
                  <c:v>8.8242994622839792E-3</c:v>
                </c:pt>
                <c:pt idx="1572">
                  <c:v>8.8301839731732296E-3</c:v>
                </c:pt>
                <c:pt idx="1573">
                  <c:v>8.8339810391444805E-3</c:v>
                </c:pt>
                <c:pt idx="1574">
                  <c:v>8.8372498550128801E-3</c:v>
                </c:pt>
                <c:pt idx="1575">
                  <c:v>8.8373906216658409E-3</c:v>
                </c:pt>
                <c:pt idx="1576">
                  <c:v>8.8528897542100998E-3</c:v>
                </c:pt>
                <c:pt idx="1577">
                  <c:v>8.8534522645142798E-3</c:v>
                </c:pt>
                <c:pt idx="1578">
                  <c:v>8.8539731194618495E-3</c:v>
                </c:pt>
                <c:pt idx="1579">
                  <c:v>8.8722877545786092E-3</c:v>
                </c:pt>
                <c:pt idx="1580">
                  <c:v>8.8810410425757495E-3</c:v>
                </c:pt>
                <c:pt idx="1581">
                  <c:v>8.8999983146054E-3</c:v>
                </c:pt>
                <c:pt idx="1582">
                  <c:v>8.9163358505571898E-3</c:v>
                </c:pt>
                <c:pt idx="1583">
                  <c:v>8.9181909600641093E-3</c:v>
                </c:pt>
                <c:pt idx="1584">
                  <c:v>8.9235271613892792E-3</c:v>
                </c:pt>
                <c:pt idx="1585">
                  <c:v>8.9235863866549397E-3</c:v>
                </c:pt>
                <c:pt idx="1586">
                  <c:v>8.9265989043901105E-3</c:v>
                </c:pt>
                <c:pt idx="1587">
                  <c:v>8.9281835218548398E-3</c:v>
                </c:pt>
                <c:pt idx="1588">
                  <c:v>8.9359722470554407E-3</c:v>
                </c:pt>
                <c:pt idx="1589">
                  <c:v>8.93702959601172E-3</c:v>
                </c:pt>
                <c:pt idx="1590">
                  <c:v>8.9479333926902709E-3</c:v>
                </c:pt>
                <c:pt idx="1591">
                  <c:v>8.9521061767690799E-3</c:v>
                </c:pt>
                <c:pt idx="1592">
                  <c:v>8.9527238871794299E-3</c:v>
                </c:pt>
                <c:pt idx="1593">
                  <c:v>8.9530113928259596E-3</c:v>
                </c:pt>
                <c:pt idx="1594">
                  <c:v>8.9530846639647998E-3</c:v>
                </c:pt>
                <c:pt idx="1595">
                  <c:v>8.9774367165678607E-3</c:v>
                </c:pt>
                <c:pt idx="1596">
                  <c:v>8.9802445957781803E-3</c:v>
                </c:pt>
                <c:pt idx="1597">
                  <c:v>8.9802709313290003E-3</c:v>
                </c:pt>
                <c:pt idx="1598">
                  <c:v>8.9814253879985598E-3</c:v>
                </c:pt>
                <c:pt idx="1599">
                  <c:v>8.9837856719819607E-3</c:v>
                </c:pt>
                <c:pt idx="1600">
                  <c:v>8.9900970517625602E-3</c:v>
                </c:pt>
                <c:pt idx="1601">
                  <c:v>8.9995780456664596E-3</c:v>
                </c:pt>
                <c:pt idx="1602">
                  <c:v>8.9998801103086008E-3</c:v>
                </c:pt>
                <c:pt idx="1603">
                  <c:v>9.0074508047472603E-3</c:v>
                </c:pt>
                <c:pt idx="1604">
                  <c:v>9.0274976045501207E-3</c:v>
                </c:pt>
                <c:pt idx="1605">
                  <c:v>9.0354263872887697E-3</c:v>
                </c:pt>
                <c:pt idx="1606">
                  <c:v>9.0354263872887697E-3</c:v>
                </c:pt>
                <c:pt idx="1607">
                  <c:v>9.0388488758205102E-3</c:v>
                </c:pt>
                <c:pt idx="1608">
                  <c:v>9.0406683381264296E-3</c:v>
                </c:pt>
                <c:pt idx="1609">
                  <c:v>9.0487703031914002E-3</c:v>
                </c:pt>
                <c:pt idx="1610">
                  <c:v>9.0506035157859894E-3</c:v>
                </c:pt>
                <c:pt idx="1611">
                  <c:v>9.0900471395921004E-3</c:v>
                </c:pt>
                <c:pt idx="1612">
                  <c:v>9.0949302910969497E-3</c:v>
                </c:pt>
                <c:pt idx="1613">
                  <c:v>9.0983546864243005E-3</c:v>
                </c:pt>
                <c:pt idx="1614">
                  <c:v>9.1013894543587898E-3</c:v>
                </c:pt>
                <c:pt idx="1615">
                  <c:v>9.1090605992062094E-3</c:v>
                </c:pt>
                <c:pt idx="1616">
                  <c:v>9.1235467335953092E-3</c:v>
                </c:pt>
                <c:pt idx="1617">
                  <c:v>9.1268363083845498E-3</c:v>
                </c:pt>
                <c:pt idx="1618">
                  <c:v>9.1403129596364201E-3</c:v>
                </c:pt>
                <c:pt idx="1619">
                  <c:v>9.1403129596364201E-3</c:v>
                </c:pt>
                <c:pt idx="1620">
                  <c:v>9.1470340548154404E-3</c:v>
                </c:pt>
                <c:pt idx="1621">
                  <c:v>9.1493874111906199E-3</c:v>
                </c:pt>
                <c:pt idx="1622">
                  <c:v>9.1493874111906199E-3</c:v>
                </c:pt>
                <c:pt idx="1623">
                  <c:v>9.1572950700602208E-3</c:v>
                </c:pt>
                <c:pt idx="1624">
                  <c:v>9.1697469975957208E-3</c:v>
                </c:pt>
                <c:pt idx="1625">
                  <c:v>9.1702671716921095E-3</c:v>
                </c:pt>
                <c:pt idx="1626">
                  <c:v>9.1770603136309293E-3</c:v>
                </c:pt>
                <c:pt idx="1627">
                  <c:v>9.1894309943535805E-3</c:v>
                </c:pt>
                <c:pt idx="1628">
                  <c:v>9.2033442834698106E-3</c:v>
                </c:pt>
                <c:pt idx="1629">
                  <c:v>9.2188871345732608E-3</c:v>
                </c:pt>
                <c:pt idx="1630">
                  <c:v>9.2291651843461504E-3</c:v>
                </c:pt>
                <c:pt idx="1631">
                  <c:v>9.2361526622333195E-3</c:v>
                </c:pt>
                <c:pt idx="1632">
                  <c:v>9.2369419723213903E-3</c:v>
                </c:pt>
                <c:pt idx="1633">
                  <c:v>9.2461002049544407E-3</c:v>
                </c:pt>
                <c:pt idx="1634">
                  <c:v>9.2462019229506403E-3</c:v>
                </c:pt>
                <c:pt idx="1635">
                  <c:v>9.2534387121699802E-3</c:v>
                </c:pt>
                <c:pt idx="1636">
                  <c:v>9.2558085546294595E-3</c:v>
                </c:pt>
                <c:pt idx="1637">
                  <c:v>9.2583357575785601E-3</c:v>
                </c:pt>
                <c:pt idx="1638">
                  <c:v>9.2631364018856202E-3</c:v>
                </c:pt>
                <c:pt idx="1639">
                  <c:v>9.2760215609924701E-3</c:v>
                </c:pt>
                <c:pt idx="1640">
                  <c:v>9.2760215609924701E-3</c:v>
                </c:pt>
                <c:pt idx="1641">
                  <c:v>9.2799974676745795E-3</c:v>
                </c:pt>
                <c:pt idx="1642">
                  <c:v>9.2799974676745795E-3</c:v>
                </c:pt>
                <c:pt idx="1643">
                  <c:v>9.2800484912553792E-3</c:v>
                </c:pt>
                <c:pt idx="1644">
                  <c:v>9.2800484912553792E-3</c:v>
                </c:pt>
                <c:pt idx="1645">
                  <c:v>9.2974333017236E-3</c:v>
                </c:pt>
                <c:pt idx="1646">
                  <c:v>9.3087196219450493E-3</c:v>
                </c:pt>
                <c:pt idx="1647">
                  <c:v>9.3220672600007101E-3</c:v>
                </c:pt>
                <c:pt idx="1648">
                  <c:v>9.3322076702142005E-3</c:v>
                </c:pt>
                <c:pt idx="1649">
                  <c:v>9.3531571675000008E-3</c:v>
                </c:pt>
                <c:pt idx="1650">
                  <c:v>9.3571414972715497E-3</c:v>
                </c:pt>
                <c:pt idx="1651">
                  <c:v>9.3581340020198397E-3</c:v>
                </c:pt>
                <c:pt idx="1652">
                  <c:v>9.3606436744522199E-3</c:v>
                </c:pt>
                <c:pt idx="1653">
                  <c:v>9.3778911275338404E-3</c:v>
                </c:pt>
                <c:pt idx="1654">
                  <c:v>9.4055813217446306E-3</c:v>
                </c:pt>
                <c:pt idx="1655">
                  <c:v>9.4089877245060807E-3</c:v>
                </c:pt>
                <c:pt idx="1656">
                  <c:v>9.4211976414856693E-3</c:v>
                </c:pt>
                <c:pt idx="1657">
                  <c:v>9.4211976414856693E-3</c:v>
                </c:pt>
                <c:pt idx="1658">
                  <c:v>9.4267377708310302E-3</c:v>
                </c:pt>
                <c:pt idx="1659">
                  <c:v>9.43171522046868E-3</c:v>
                </c:pt>
                <c:pt idx="1660">
                  <c:v>9.4319589693745692E-3</c:v>
                </c:pt>
                <c:pt idx="1661">
                  <c:v>9.4335524591742798E-3</c:v>
                </c:pt>
                <c:pt idx="1662">
                  <c:v>9.4359866998650101E-3</c:v>
                </c:pt>
                <c:pt idx="1663">
                  <c:v>9.4558854159791095E-3</c:v>
                </c:pt>
                <c:pt idx="1664">
                  <c:v>9.46571735263378E-3</c:v>
                </c:pt>
                <c:pt idx="1665">
                  <c:v>9.4658210948616994E-3</c:v>
                </c:pt>
                <c:pt idx="1666">
                  <c:v>9.4685742326954397E-3</c:v>
                </c:pt>
                <c:pt idx="1667">
                  <c:v>9.4737765437024005E-3</c:v>
                </c:pt>
                <c:pt idx="1668">
                  <c:v>9.4753535554048893E-3</c:v>
                </c:pt>
                <c:pt idx="1669">
                  <c:v>9.4789569573887292E-3</c:v>
                </c:pt>
                <c:pt idx="1670">
                  <c:v>9.4894607328401097E-3</c:v>
                </c:pt>
                <c:pt idx="1671">
                  <c:v>9.4994535105934995E-3</c:v>
                </c:pt>
                <c:pt idx="1672">
                  <c:v>9.5071670333524705E-3</c:v>
                </c:pt>
                <c:pt idx="1673">
                  <c:v>9.5091486474887608E-3</c:v>
                </c:pt>
                <c:pt idx="1674">
                  <c:v>9.5146203812784304E-3</c:v>
                </c:pt>
                <c:pt idx="1675">
                  <c:v>9.5197783587662593E-3</c:v>
                </c:pt>
                <c:pt idx="1676">
                  <c:v>9.5202285686870093E-3</c:v>
                </c:pt>
                <c:pt idx="1677">
                  <c:v>9.5229512232231292E-3</c:v>
                </c:pt>
                <c:pt idx="1678">
                  <c:v>9.5419696603966306E-3</c:v>
                </c:pt>
                <c:pt idx="1679">
                  <c:v>9.5466777991015904E-3</c:v>
                </c:pt>
                <c:pt idx="1680">
                  <c:v>9.5514778961281604E-3</c:v>
                </c:pt>
                <c:pt idx="1681">
                  <c:v>9.5530091594173798E-3</c:v>
                </c:pt>
                <c:pt idx="1682">
                  <c:v>9.5570390812146407E-3</c:v>
                </c:pt>
                <c:pt idx="1683">
                  <c:v>9.5577039606810008E-3</c:v>
                </c:pt>
                <c:pt idx="1684">
                  <c:v>9.5599299160696993E-3</c:v>
                </c:pt>
                <c:pt idx="1685">
                  <c:v>9.5664390449109998E-3</c:v>
                </c:pt>
                <c:pt idx="1686">
                  <c:v>9.5887515871382507E-3</c:v>
                </c:pt>
                <c:pt idx="1687">
                  <c:v>9.5897221023314196E-3</c:v>
                </c:pt>
                <c:pt idx="1688">
                  <c:v>9.5939931728122301E-3</c:v>
                </c:pt>
                <c:pt idx="1689">
                  <c:v>9.6036326460353094E-3</c:v>
                </c:pt>
                <c:pt idx="1690">
                  <c:v>9.6134806391864596E-3</c:v>
                </c:pt>
                <c:pt idx="1691">
                  <c:v>9.6211669250679706E-3</c:v>
                </c:pt>
                <c:pt idx="1692">
                  <c:v>9.6289459963189404E-3</c:v>
                </c:pt>
                <c:pt idx="1693">
                  <c:v>9.6314937574726398E-3</c:v>
                </c:pt>
                <c:pt idx="1694">
                  <c:v>9.6561247402898107E-3</c:v>
                </c:pt>
                <c:pt idx="1695">
                  <c:v>9.66454065127797E-3</c:v>
                </c:pt>
                <c:pt idx="1696">
                  <c:v>9.6653347588161395E-3</c:v>
                </c:pt>
                <c:pt idx="1697">
                  <c:v>9.6679899151794497E-3</c:v>
                </c:pt>
                <c:pt idx="1698">
                  <c:v>9.6715006591553201E-3</c:v>
                </c:pt>
                <c:pt idx="1699">
                  <c:v>9.6799012908205893E-3</c:v>
                </c:pt>
                <c:pt idx="1700">
                  <c:v>9.68925611180038E-3</c:v>
                </c:pt>
                <c:pt idx="1701">
                  <c:v>9.6898609381168305E-3</c:v>
                </c:pt>
                <c:pt idx="1702">
                  <c:v>9.6913801390850606E-3</c:v>
                </c:pt>
                <c:pt idx="1703">
                  <c:v>9.6925951633159996E-3</c:v>
                </c:pt>
                <c:pt idx="1704">
                  <c:v>9.6940737566841902E-3</c:v>
                </c:pt>
                <c:pt idx="1705">
                  <c:v>9.6984000742467696E-3</c:v>
                </c:pt>
                <c:pt idx="1706">
                  <c:v>9.6985554594498594E-3</c:v>
                </c:pt>
                <c:pt idx="1707">
                  <c:v>9.7000404122851401E-3</c:v>
                </c:pt>
                <c:pt idx="1708">
                  <c:v>9.70522668462785E-3</c:v>
                </c:pt>
                <c:pt idx="1709">
                  <c:v>9.7072381757036599E-3</c:v>
                </c:pt>
                <c:pt idx="1710">
                  <c:v>9.72599655562063E-3</c:v>
                </c:pt>
                <c:pt idx="1711">
                  <c:v>9.7272197466616202E-3</c:v>
                </c:pt>
                <c:pt idx="1712">
                  <c:v>9.7381479245286801E-3</c:v>
                </c:pt>
                <c:pt idx="1713">
                  <c:v>9.7548602245173897E-3</c:v>
                </c:pt>
                <c:pt idx="1714">
                  <c:v>9.7630288845238604E-3</c:v>
                </c:pt>
                <c:pt idx="1715">
                  <c:v>9.7640166427545097E-3</c:v>
                </c:pt>
                <c:pt idx="1716">
                  <c:v>9.7660864730957E-3</c:v>
                </c:pt>
                <c:pt idx="1717">
                  <c:v>9.7689715426015102E-3</c:v>
                </c:pt>
                <c:pt idx="1718">
                  <c:v>9.7696370966476494E-3</c:v>
                </c:pt>
                <c:pt idx="1719">
                  <c:v>9.7704481985235892E-3</c:v>
                </c:pt>
                <c:pt idx="1720">
                  <c:v>9.7716070326201304E-3</c:v>
                </c:pt>
                <c:pt idx="1721">
                  <c:v>9.7721498658188705E-3</c:v>
                </c:pt>
                <c:pt idx="1722">
                  <c:v>9.7732639890634604E-3</c:v>
                </c:pt>
                <c:pt idx="1723">
                  <c:v>9.7753723202739801E-3</c:v>
                </c:pt>
                <c:pt idx="1724">
                  <c:v>9.7822304205108807E-3</c:v>
                </c:pt>
                <c:pt idx="1725">
                  <c:v>9.7831817421572109E-3</c:v>
                </c:pt>
                <c:pt idx="1726">
                  <c:v>9.7839828801963308E-3</c:v>
                </c:pt>
                <c:pt idx="1727">
                  <c:v>9.7851034741611009E-3</c:v>
                </c:pt>
                <c:pt idx="1728">
                  <c:v>9.7984207911304307E-3</c:v>
                </c:pt>
                <c:pt idx="1729">
                  <c:v>9.8023842507828397E-3</c:v>
                </c:pt>
                <c:pt idx="1730">
                  <c:v>9.8052037714666494E-3</c:v>
                </c:pt>
                <c:pt idx="1731">
                  <c:v>9.8052037714666494E-3</c:v>
                </c:pt>
                <c:pt idx="1732">
                  <c:v>9.8127486465339493E-3</c:v>
                </c:pt>
                <c:pt idx="1733">
                  <c:v>9.8350896793089494E-3</c:v>
                </c:pt>
                <c:pt idx="1734">
                  <c:v>9.8361829995210395E-3</c:v>
                </c:pt>
                <c:pt idx="1735">
                  <c:v>9.8363666564374799E-3</c:v>
                </c:pt>
                <c:pt idx="1736">
                  <c:v>9.8495628329335807E-3</c:v>
                </c:pt>
                <c:pt idx="1737">
                  <c:v>9.85938628921894E-3</c:v>
                </c:pt>
                <c:pt idx="1738">
                  <c:v>9.8595878717078807E-3</c:v>
                </c:pt>
                <c:pt idx="1739">
                  <c:v>9.8610962879388201E-3</c:v>
                </c:pt>
                <c:pt idx="1740">
                  <c:v>9.8982853060472897E-3</c:v>
                </c:pt>
                <c:pt idx="1741">
                  <c:v>9.8982853060472897E-3</c:v>
                </c:pt>
                <c:pt idx="1742">
                  <c:v>9.9113353792626598E-3</c:v>
                </c:pt>
                <c:pt idx="1743">
                  <c:v>9.9215971496493804E-3</c:v>
                </c:pt>
                <c:pt idx="1744">
                  <c:v>9.9343807054037905E-3</c:v>
                </c:pt>
                <c:pt idx="1745">
                  <c:v>9.9407273878707198E-3</c:v>
                </c:pt>
                <c:pt idx="1746">
                  <c:v>9.9437757416359109E-3</c:v>
                </c:pt>
                <c:pt idx="1747">
                  <c:v>9.9598956821856204E-3</c:v>
                </c:pt>
                <c:pt idx="1748">
                  <c:v>9.9682457834814001E-3</c:v>
                </c:pt>
                <c:pt idx="1749">
                  <c:v>9.96999924774075E-3</c:v>
                </c:pt>
                <c:pt idx="1750">
                  <c:v>9.9868830472807004E-3</c:v>
                </c:pt>
                <c:pt idx="1751">
                  <c:v>9.9929383566534306E-3</c:v>
                </c:pt>
                <c:pt idx="1752">
                  <c:v>9.9955912281357393E-3</c:v>
                </c:pt>
                <c:pt idx="1753">
                  <c:v>9.9955912281357393E-3</c:v>
                </c:pt>
                <c:pt idx="1754">
                  <c:v>1.00217791334669E-2</c:v>
                </c:pt>
                <c:pt idx="1755">
                  <c:v>1.00458375459683E-2</c:v>
                </c:pt>
                <c:pt idx="1756">
                  <c:v>1.0061269303616499E-2</c:v>
                </c:pt>
                <c:pt idx="1757">
                  <c:v>1.0065757249204801E-2</c:v>
                </c:pt>
                <c:pt idx="1758">
                  <c:v>1.0071487874190901E-2</c:v>
                </c:pt>
                <c:pt idx="1759">
                  <c:v>1.00732680893557E-2</c:v>
                </c:pt>
                <c:pt idx="1760">
                  <c:v>1.0101679909790599E-2</c:v>
                </c:pt>
                <c:pt idx="1761">
                  <c:v>1.0102016135396699E-2</c:v>
                </c:pt>
                <c:pt idx="1762">
                  <c:v>1.01040249900752E-2</c:v>
                </c:pt>
                <c:pt idx="1763">
                  <c:v>1.0107733920123501E-2</c:v>
                </c:pt>
                <c:pt idx="1764">
                  <c:v>1.01385887084945E-2</c:v>
                </c:pt>
                <c:pt idx="1765">
                  <c:v>1.0138693505582301E-2</c:v>
                </c:pt>
                <c:pt idx="1766">
                  <c:v>1.01490685286764E-2</c:v>
                </c:pt>
                <c:pt idx="1767">
                  <c:v>1.01542705301768E-2</c:v>
                </c:pt>
                <c:pt idx="1768">
                  <c:v>1.01605604668302E-2</c:v>
                </c:pt>
                <c:pt idx="1769">
                  <c:v>1.016203547524E-2</c:v>
                </c:pt>
                <c:pt idx="1770">
                  <c:v>1.01706318879532E-2</c:v>
                </c:pt>
                <c:pt idx="1771">
                  <c:v>1.01718339054473E-2</c:v>
                </c:pt>
                <c:pt idx="1772">
                  <c:v>1.0172303819693701E-2</c:v>
                </c:pt>
                <c:pt idx="1773">
                  <c:v>1.02134512286526E-2</c:v>
                </c:pt>
                <c:pt idx="1774">
                  <c:v>1.02415636013249E-2</c:v>
                </c:pt>
                <c:pt idx="1775">
                  <c:v>1.02425942514584E-2</c:v>
                </c:pt>
                <c:pt idx="1776">
                  <c:v>1.02469802868966E-2</c:v>
                </c:pt>
                <c:pt idx="1777">
                  <c:v>1.0262569853596699E-2</c:v>
                </c:pt>
                <c:pt idx="1778">
                  <c:v>1.026424829201E-2</c:v>
                </c:pt>
                <c:pt idx="1779">
                  <c:v>1.02716215857087E-2</c:v>
                </c:pt>
                <c:pt idx="1780">
                  <c:v>1.02727722645871E-2</c:v>
                </c:pt>
                <c:pt idx="1781">
                  <c:v>1.0272901294181701E-2</c:v>
                </c:pt>
                <c:pt idx="1782">
                  <c:v>1.0276376209532799E-2</c:v>
                </c:pt>
                <c:pt idx="1783">
                  <c:v>1.02895668033272E-2</c:v>
                </c:pt>
                <c:pt idx="1784">
                  <c:v>1.03010827100862E-2</c:v>
                </c:pt>
                <c:pt idx="1785">
                  <c:v>1.03134635307486E-2</c:v>
                </c:pt>
                <c:pt idx="1786">
                  <c:v>1.0342040901102899E-2</c:v>
                </c:pt>
                <c:pt idx="1787">
                  <c:v>1.0352200973703801E-2</c:v>
                </c:pt>
                <c:pt idx="1788">
                  <c:v>1.0377661104508299E-2</c:v>
                </c:pt>
                <c:pt idx="1789">
                  <c:v>1.0381534568641999E-2</c:v>
                </c:pt>
                <c:pt idx="1790">
                  <c:v>1.03829986516412E-2</c:v>
                </c:pt>
                <c:pt idx="1791">
                  <c:v>1.0386093635234499E-2</c:v>
                </c:pt>
                <c:pt idx="1792">
                  <c:v>1.03926018397687E-2</c:v>
                </c:pt>
                <c:pt idx="1793">
                  <c:v>1.03960292900685E-2</c:v>
                </c:pt>
                <c:pt idx="1794">
                  <c:v>1.0396701640422199E-2</c:v>
                </c:pt>
                <c:pt idx="1795">
                  <c:v>1.0399491141399399E-2</c:v>
                </c:pt>
                <c:pt idx="1796">
                  <c:v>1.04046543911877E-2</c:v>
                </c:pt>
                <c:pt idx="1797">
                  <c:v>1.04073351536293E-2</c:v>
                </c:pt>
                <c:pt idx="1798">
                  <c:v>1.0411964848201199E-2</c:v>
                </c:pt>
                <c:pt idx="1799">
                  <c:v>1.04375914846256E-2</c:v>
                </c:pt>
                <c:pt idx="1800">
                  <c:v>1.0461175937722E-2</c:v>
                </c:pt>
                <c:pt idx="1801">
                  <c:v>1.04809486689023E-2</c:v>
                </c:pt>
                <c:pt idx="1802">
                  <c:v>1.04930315924502E-2</c:v>
                </c:pt>
                <c:pt idx="1803">
                  <c:v>1.0498640150037E-2</c:v>
                </c:pt>
                <c:pt idx="1804">
                  <c:v>1.0503511460455301E-2</c:v>
                </c:pt>
                <c:pt idx="1805">
                  <c:v>1.05379820174518E-2</c:v>
                </c:pt>
                <c:pt idx="1806">
                  <c:v>1.05549285170458E-2</c:v>
                </c:pt>
                <c:pt idx="1807">
                  <c:v>1.05591713690001E-2</c:v>
                </c:pt>
                <c:pt idx="1808">
                  <c:v>1.05740702191769E-2</c:v>
                </c:pt>
                <c:pt idx="1809">
                  <c:v>1.05943138050616E-2</c:v>
                </c:pt>
                <c:pt idx="1810">
                  <c:v>1.05945939516315E-2</c:v>
                </c:pt>
                <c:pt idx="1811">
                  <c:v>1.05945939516315E-2</c:v>
                </c:pt>
                <c:pt idx="1812">
                  <c:v>1.06008785013213E-2</c:v>
                </c:pt>
                <c:pt idx="1813">
                  <c:v>1.06260851210658E-2</c:v>
                </c:pt>
                <c:pt idx="1814">
                  <c:v>1.06267566547842E-2</c:v>
                </c:pt>
                <c:pt idx="1815">
                  <c:v>1.0656171216715599E-2</c:v>
                </c:pt>
                <c:pt idx="1816">
                  <c:v>1.06595761641786E-2</c:v>
                </c:pt>
                <c:pt idx="1817">
                  <c:v>1.06623056605965E-2</c:v>
                </c:pt>
                <c:pt idx="1818">
                  <c:v>1.06629674106227E-2</c:v>
                </c:pt>
                <c:pt idx="1819">
                  <c:v>1.0674016910225501E-2</c:v>
                </c:pt>
                <c:pt idx="1820">
                  <c:v>1.06796431588283E-2</c:v>
                </c:pt>
                <c:pt idx="1821">
                  <c:v>1.0684634434546E-2</c:v>
                </c:pt>
                <c:pt idx="1822">
                  <c:v>1.0701202035293501E-2</c:v>
                </c:pt>
                <c:pt idx="1823">
                  <c:v>1.07185005014661E-2</c:v>
                </c:pt>
                <c:pt idx="1824">
                  <c:v>1.0719981436555399E-2</c:v>
                </c:pt>
                <c:pt idx="1825">
                  <c:v>1.0741247273937901E-2</c:v>
                </c:pt>
                <c:pt idx="1826">
                  <c:v>1.07471768385987E-2</c:v>
                </c:pt>
                <c:pt idx="1827">
                  <c:v>1.07524933852621E-2</c:v>
                </c:pt>
                <c:pt idx="1828">
                  <c:v>1.0754701762485301E-2</c:v>
                </c:pt>
                <c:pt idx="1829">
                  <c:v>1.08131956885953E-2</c:v>
                </c:pt>
                <c:pt idx="1830">
                  <c:v>1.08149400830402E-2</c:v>
                </c:pt>
                <c:pt idx="1831">
                  <c:v>1.08178301890859E-2</c:v>
                </c:pt>
                <c:pt idx="1832">
                  <c:v>1.08178301890859E-2</c:v>
                </c:pt>
                <c:pt idx="1833">
                  <c:v>1.08262904542603E-2</c:v>
                </c:pt>
                <c:pt idx="1834">
                  <c:v>1.0834964328507401E-2</c:v>
                </c:pt>
                <c:pt idx="1835">
                  <c:v>1.08556094255492E-2</c:v>
                </c:pt>
                <c:pt idx="1836">
                  <c:v>1.08666394529309E-2</c:v>
                </c:pt>
                <c:pt idx="1837">
                  <c:v>1.0867559891721199E-2</c:v>
                </c:pt>
                <c:pt idx="1838">
                  <c:v>1.08756132700713E-2</c:v>
                </c:pt>
                <c:pt idx="1839">
                  <c:v>1.0877576062712099E-2</c:v>
                </c:pt>
                <c:pt idx="1840">
                  <c:v>1.08836611946488E-2</c:v>
                </c:pt>
                <c:pt idx="1841">
                  <c:v>1.08871199130001E-2</c:v>
                </c:pt>
                <c:pt idx="1842">
                  <c:v>1.08899824150502E-2</c:v>
                </c:pt>
                <c:pt idx="1843">
                  <c:v>1.0893163957270699E-2</c:v>
                </c:pt>
                <c:pt idx="1844">
                  <c:v>1.0913908282546399E-2</c:v>
                </c:pt>
                <c:pt idx="1845">
                  <c:v>1.0921547188929801E-2</c:v>
                </c:pt>
                <c:pt idx="1846">
                  <c:v>1.09362451508644E-2</c:v>
                </c:pt>
                <c:pt idx="1847">
                  <c:v>1.0956035961968501E-2</c:v>
                </c:pt>
                <c:pt idx="1848">
                  <c:v>1.09628621262898E-2</c:v>
                </c:pt>
                <c:pt idx="1849">
                  <c:v>1.09638553894161E-2</c:v>
                </c:pt>
                <c:pt idx="1850">
                  <c:v>1.1011524190588E-2</c:v>
                </c:pt>
                <c:pt idx="1851">
                  <c:v>1.1025121858735399E-2</c:v>
                </c:pt>
                <c:pt idx="1852">
                  <c:v>1.10336417378864E-2</c:v>
                </c:pt>
                <c:pt idx="1853">
                  <c:v>1.1042986235618101E-2</c:v>
                </c:pt>
                <c:pt idx="1854">
                  <c:v>1.10764599489284E-2</c:v>
                </c:pt>
                <c:pt idx="1855">
                  <c:v>1.10805754814361E-2</c:v>
                </c:pt>
                <c:pt idx="1856">
                  <c:v>1.1082029597504201E-2</c:v>
                </c:pt>
                <c:pt idx="1857">
                  <c:v>1.10845904299653E-2</c:v>
                </c:pt>
                <c:pt idx="1858">
                  <c:v>1.10962638757363E-2</c:v>
                </c:pt>
                <c:pt idx="1859">
                  <c:v>1.11179725220008E-2</c:v>
                </c:pt>
                <c:pt idx="1860">
                  <c:v>1.11257022250258E-2</c:v>
                </c:pt>
                <c:pt idx="1861">
                  <c:v>1.11315228967107E-2</c:v>
                </c:pt>
                <c:pt idx="1862">
                  <c:v>1.1150804903684799E-2</c:v>
                </c:pt>
                <c:pt idx="1863">
                  <c:v>1.1157926375455301E-2</c:v>
                </c:pt>
                <c:pt idx="1864">
                  <c:v>1.11950643142449E-2</c:v>
                </c:pt>
                <c:pt idx="1865">
                  <c:v>1.11956786752736E-2</c:v>
                </c:pt>
                <c:pt idx="1866">
                  <c:v>1.12082541905568E-2</c:v>
                </c:pt>
                <c:pt idx="1867">
                  <c:v>1.12082541905568E-2</c:v>
                </c:pt>
                <c:pt idx="1868">
                  <c:v>1.1211361826289601E-2</c:v>
                </c:pt>
                <c:pt idx="1869">
                  <c:v>1.1211361826289601E-2</c:v>
                </c:pt>
                <c:pt idx="1870">
                  <c:v>1.12146903657724E-2</c:v>
                </c:pt>
                <c:pt idx="1871">
                  <c:v>1.1221927196341601E-2</c:v>
                </c:pt>
                <c:pt idx="1872">
                  <c:v>1.12272530032962E-2</c:v>
                </c:pt>
                <c:pt idx="1873">
                  <c:v>1.1235700334195501E-2</c:v>
                </c:pt>
                <c:pt idx="1874">
                  <c:v>1.1238937538756801E-2</c:v>
                </c:pt>
                <c:pt idx="1875">
                  <c:v>1.1242264762939999E-2</c:v>
                </c:pt>
                <c:pt idx="1876">
                  <c:v>1.12531899921798E-2</c:v>
                </c:pt>
                <c:pt idx="1877">
                  <c:v>1.1258451625323599E-2</c:v>
                </c:pt>
                <c:pt idx="1878">
                  <c:v>1.12875581947607E-2</c:v>
                </c:pt>
                <c:pt idx="1879">
                  <c:v>1.1290932379570901E-2</c:v>
                </c:pt>
                <c:pt idx="1880">
                  <c:v>1.1290932379570901E-2</c:v>
                </c:pt>
                <c:pt idx="1881">
                  <c:v>1.1307510159177501E-2</c:v>
                </c:pt>
                <c:pt idx="1882">
                  <c:v>1.1307510159177501E-2</c:v>
                </c:pt>
                <c:pt idx="1883">
                  <c:v>1.13278406150453E-2</c:v>
                </c:pt>
                <c:pt idx="1884">
                  <c:v>1.13390519885885E-2</c:v>
                </c:pt>
                <c:pt idx="1885">
                  <c:v>1.1339378510313299E-2</c:v>
                </c:pt>
                <c:pt idx="1886">
                  <c:v>1.13471577057859E-2</c:v>
                </c:pt>
                <c:pt idx="1887">
                  <c:v>1.13543169323343E-2</c:v>
                </c:pt>
                <c:pt idx="1888">
                  <c:v>1.13798047874308E-2</c:v>
                </c:pt>
                <c:pt idx="1889">
                  <c:v>1.14042001034675E-2</c:v>
                </c:pt>
                <c:pt idx="1890">
                  <c:v>1.14417080018665E-2</c:v>
                </c:pt>
                <c:pt idx="1891">
                  <c:v>1.14795933725902E-2</c:v>
                </c:pt>
                <c:pt idx="1892">
                  <c:v>1.1488788012678001E-2</c:v>
                </c:pt>
                <c:pt idx="1893">
                  <c:v>1.15003394732497E-2</c:v>
                </c:pt>
                <c:pt idx="1894">
                  <c:v>1.15163185958151E-2</c:v>
                </c:pt>
                <c:pt idx="1895">
                  <c:v>1.1522766508085499E-2</c:v>
                </c:pt>
                <c:pt idx="1896">
                  <c:v>1.15471238410308E-2</c:v>
                </c:pt>
                <c:pt idx="1897">
                  <c:v>1.15486248964981E-2</c:v>
                </c:pt>
                <c:pt idx="1898">
                  <c:v>1.16098007734918E-2</c:v>
                </c:pt>
                <c:pt idx="1899">
                  <c:v>1.1667127238524E-2</c:v>
                </c:pt>
                <c:pt idx="1900">
                  <c:v>1.1667527972972099E-2</c:v>
                </c:pt>
                <c:pt idx="1901">
                  <c:v>1.1667527972972099E-2</c:v>
                </c:pt>
                <c:pt idx="1902">
                  <c:v>1.16709307683732E-2</c:v>
                </c:pt>
                <c:pt idx="1903">
                  <c:v>1.16894297551204E-2</c:v>
                </c:pt>
                <c:pt idx="1904">
                  <c:v>1.16894297551204E-2</c:v>
                </c:pt>
                <c:pt idx="1905">
                  <c:v>1.17284400497282E-2</c:v>
                </c:pt>
                <c:pt idx="1906">
                  <c:v>1.17364715736883E-2</c:v>
                </c:pt>
                <c:pt idx="1907">
                  <c:v>1.17392219503746E-2</c:v>
                </c:pt>
                <c:pt idx="1908">
                  <c:v>1.1783420089267201E-2</c:v>
                </c:pt>
                <c:pt idx="1909">
                  <c:v>1.17919298250975E-2</c:v>
                </c:pt>
                <c:pt idx="1910">
                  <c:v>1.1791954714976601E-2</c:v>
                </c:pt>
                <c:pt idx="1911">
                  <c:v>1.1796815205805999E-2</c:v>
                </c:pt>
                <c:pt idx="1912">
                  <c:v>1.1798598984623E-2</c:v>
                </c:pt>
                <c:pt idx="1913">
                  <c:v>1.18068512313768E-2</c:v>
                </c:pt>
                <c:pt idx="1914">
                  <c:v>1.18178272960909E-2</c:v>
                </c:pt>
                <c:pt idx="1915">
                  <c:v>1.18294941565571E-2</c:v>
                </c:pt>
                <c:pt idx="1916">
                  <c:v>1.18298700330962E-2</c:v>
                </c:pt>
                <c:pt idx="1917">
                  <c:v>1.18412001080953E-2</c:v>
                </c:pt>
                <c:pt idx="1918">
                  <c:v>1.18413419847615E-2</c:v>
                </c:pt>
                <c:pt idx="1919">
                  <c:v>1.18658549207471E-2</c:v>
                </c:pt>
                <c:pt idx="1920">
                  <c:v>1.18805047451714E-2</c:v>
                </c:pt>
                <c:pt idx="1921">
                  <c:v>1.18805047451714E-2</c:v>
                </c:pt>
                <c:pt idx="1922">
                  <c:v>1.18814292490365E-2</c:v>
                </c:pt>
                <c:pt idx="1923">
                  <c:v>1.1884785063254201E-2</c:v>
                </c:pt>
                <c:pt idx="1924">
                  <c:v>1.19326936606995E-2</c:v>
                </c:pt>
                <c:pt idx="1925">
                  <c:v>1.1939513725442E-2</c:v>
                </c:pt>
                <c:pt idx="1926">
                  <c:v>1.19670513076533E-2</c:v>
                </c:pt>
                <c:pt idx="1927">
                  <c:v>1.1985153023639099E-2</c:v>
                </c:pt>
                <c:pt idx="1928">
                  <c:v>1.2014101422911601E-2</c:v>
                </c:pt>
                <c:pt idx="1929">
                  <c:v>1.2021012270194399E-2</c:v>
                </c:pt>
                <c:pt idx="1930">
                  <c:v>1.20287349293247E-2</c:v>
                </c:pt>
                <c:pt idx="1931">
                  <c:v>1.20335906528336E-2</c:v>
                </c:pt>
                <c:pt idx="1932">
                  <c:v>1.20409129221938E-2</c:v>
                </c:pt>
                <c:pt idx="1933">
                  <c:v>1.2042501816484801E-2</c:v>
                </c:pt>
                <c:pt idx="1934">
                  <c:v>1.20672363033136E-2</c:v>
                </c:pt>
                <c:pt idx="1935">
                  <c:v>1.20676140558018E-2</c:v>
                </c:pt>
                <c:pt idx="1936">
                  <c:v>1.20758842740381E-2</c:v>
                </c:pt>
                <c:pt idx="1937">
                  <c:v>1.2082072752639899E-2</c:v>
                </c:pt>
                <c:pt idx="1938">
                  <c:v>1.20834055629993E-2</c:v>
                </c:pt>
                <c:pt idx="1939">
                  <c:v>1.21263602535922E-2</c:v>
                </c:pt>
                <c:pt idx="1940">
                  <c:v>1.2137662913428099E-2</c:v>
                </c:pt>
                <c:pt idx="1941">
                  <c:v>1.21534866190763E-2</c:v>
                </c:pt>
                <c:pt idx="1942">
                  <c:v>1.21725982435981E-2</c:v>
                </c:pt>
                <c:pt idx="1943">
                  <c:v>1.21814958030705E-2</c:v>
                </c:pt>
                <c:pt idx="1944">
                  <c:v>1.21990462741936E-2</c:v>
                </c:pt>
                <c:pt idx="1945">
                  <c:v>1.22000584424907E-2</c:v>
                </c:pt>
                <c:pt idx="1946">
                  <c:v>1.22365461221707E-2</c:v>
                </c:pt>
                <c:pt idx="1947">
                  <c:v>1.2248582122028701E-2</c:v>
                </c:pt>
                <c:pt idx="1948">
                  <c:v>1.22744118392746E-2</c:v>
                </c:pt>
                <c:pt idx="1949">
                  <c:v>1.2291311565499299E-2</c:v>
                </c:pt>
                <c:pt idx="1950">
                  <c:v>1.2329098101641499E-2</c:v>
                </c:pt>
                <c:pt idx="1951">
                  <c:v>1.2331349196253E-2</c:v>
                </c:pt>
                <c:pt idx="1952">
                  <c:v>1.2353770922271599E-2</c:v>
                </c:pt>
                <c:pt idx="1953">
                  <c:v>1.2371723000448301E-2</c:v>
                </c:pt>
                <c:pt idx="1954">
                  <c:v>1.2411401089319299E-2</c:v>
                </c:pt>
                <c:pt idx="1955">
                  <c:v>1.24152488899755E-2</c:v>
                </c:pt>
                <c:pt idx="1956">
                  <c:v>1.24327051360574E-2</c:v>
                </c:pt>
                <c:pt idx="1957">
                  <c:v>1.24397206158323E-2</c:v>
                </c:pt>
                <c:pt idx="1958">
                  <c:v>1.2459733745137799E-2</c:v>
                </c:pt>
                <c:pt idx="1959">
                  <c:v>1.24798092934116E-2</c:v>
                </c:pt>
                <c:pt idx="1960">
                  <c:v>1.2483361286130101E-2</c:v>
                </c:pt>
                <c:pt idx="1961">
                  <c:v>1.24921407693021E-2</c:v>
                </c:pt>
                <c:pt idx="1962">
                  <c:v>1.2504530778880901E-2</c:v>
                </c:pt>
                <c:pt idx="1963">
                  <c:v>1.2510722001542299E-2</c:v>
                </c:pt>
                <c:pt idx="1964">
                  <c:v>1.25182904983111E-2</c:v>
                </c:pt>
                <c:pt idx="1965">
                  <c:v>1.25290691194516E-2</c:v>
                </c:pt>
                <c:pt idx="1966">
                  <c:v>1.2530387264566499E-2</c:v>
                </c:pt>
                <c:pt idx="1967">
                  <c:v>1.25534486098432E-2</c:v>
                </c:pt>
                <c:pt idx="1968">
                  <c:v>1.2555509149376601E-2</c:v>
                </c:pt>
                <c:pt idx="1969">
                  <c:v>1.25613340852088E-2</c:v>
                </c:pt>
                <c:pt idx="1970">
                  <c:v>1.25656113659434E-2</c:v>
                </c:pt>
                <c:pt idx="1971">
                  <c:v>1.2576721512386001E-2</c:v>
                </c:pt>
                <c:pt idx="1972">
                  <c:v>1.25834917252732E-2</c:v>
                </c:pt>
                <c:pt idx="1973">
                  <c:v>1.2592196829778E-2</c:v>
                </c:pt>
                <c:pt idx="1974">
                  <c:v>1.2604946489377499E-2</c:v>
                </c:pt>
                <c:pt idx="1975">
                  <c:v>1.26592559812948E-2</c:v>
                </c:pt>
                <c:pt idx="1976">
                  <c:v>1.27022612947455E-2</c:v>
                </c:pt>
                <c:pt idx="1977">
                  <c:v>1.27162911652709E-2</c:v>
                </c:pt>
                <c:pt idx="1978">
                  <c:v>1.2735698645939099E-2</c:v>
                </c:pt>
                <c:pt idx="1979">
                  <c:v>1.27429064581008E-2</c:v>
                </c:pt>
                <c:pt idx="1980">
                  <c:v>1.27482230918659E-2</c:v>
                </c:pt>
                <c:pt idx="1981">
                  <c:v>1.27750207044819E-2</c:v>
                </c:pt>
                <c:pt idx="1982">
                  <c:v>1.2783003872331901E-2</c:v>
                </c:pt>
                <c:pt idx="1983">
                  <c:v>1.27974743211285E-2</c:v>
                </c:pt>
                <c:pt idx="1984">
                  <c:v>1.2804160612871599E-2</c:v>
                </c:pt>
                <c:pt idx="1985">
                  <c:v>1.28836293411421E-2</c:v>
                </c:pt>
                <c:pt idx="1986">
                  <c:v>1.28836293411421E-2</c:v>
                </c:pt>
                <c:pt idx="1987">
                  <c:v>1.2914790590640201E-2</c:v>
                </c:pt>
                <c:pt idx="1988">
                  <c:v>1.2917037198988001E-2</c:v>
                </c:pt>
                <c:pt idx="1989">
                  <c:v>1.29213883541884E-2</c:v>
                </c:pt>
                <c:pt idx="1990">
                  <c:v>1.2932584969756101E-2</c:v>
                </c:pt>
                <c:pt idx="1991">
                  <c:v>1.2933810304787E-2</c:v>
                </c:pt>
                <c:pt idx="1992">
                  <c:v>1.29389310609547E-2</c:v>
                </c:pt>
                <c:pt idx="1993">
                  <c:v>1.29788879723949E-2</c:v>
                </c:pt>
                <c:pt idx="1994">
                  <c:v>1.30070690395678E-2</c:v>
                </c:pt>
                <c:pt idx="1995">
                  <c:v>1.30073488843857E-2</c:v>
                </c:pt>
                <c:pt idx="1996">
                  <c:v>1.3015939190094999E-2</c:v>
                </c:pt>
                <c:pt idx="1997">
                  <c:v>1.3022233640968999E-2</c:v>
                </c:pt>
                <c:pt idx="1998">
                  <c:v>1.30344685353874E-2</c:v>
                </c:pt>
                <c:pt idx="1999">
                  <c:v>1.3067267809301E-2</c:v>
                </c:pt>
                <c:pt idx="2000">
                  <c:v>1.3082587091251201E-2</c:v>
                </c:pt>
              </c:numCache>
            </c:numRef>
          </c:yVal>
        </c:ser>
        <c:axId val="140116352"/>
        <c:axId val="190569088"/>
      </c:scatterChart>
      <c:valAx>
        <c:axId val="140116352"/>
        <c:scaling>
          <c:orientation val="minMax"/>
        </c:scaling>
        <c:axPos val="b"/>
        <c:numFmt formatCode="General" sourceLinked="1"/>
        <c:tickLblPos val="nextTo"/>
        <c:crossAx val="190569088"/>
        <c:crosses val="autoZero"/>
        <c:crossBetween val="midCat"/>
      </c:valAx>
      <c:valAx>
        <c:axId val="190569088"/>
        <c:scaling>
          <c:orientation val="minMax"/>
        </c:scaling>
        <c:axPos val="l"/>
        <c:majorGridlines/>
        <c:numFmt formatCode="0.000000000_);[Red]\(0.000000000\)" sourceLinked="1"/>
        <c:tickLblPos val="nextTo"/>
        <c:crossAx val="140116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'eps=8'!$G$1:$G$630</c:f>
              <c:numCache>
                <c:formatCode>General</c:formatCode>
                <c:ptCount val="6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</c:numCache>
            </c:numRef>
          </c:xVal>
          <c:yVal>
            <c:numRef>
              <c:f>'eps=8'!$H$1:$H$630</c:f>
              <c:numCache>
                <c:formatCode>0.000000000_);[Red]\(0.000000000\)</c:formatCode>
                <c:ptCount val="630"/>
                <c:pt idx="0">
                  <c:v>1.30829437818854E-2</c:v>
                </c:pt>
                <c:pt idx="1">
                  <c:v>1.31004618239221E-2</c:v>
                </c:pt>
                <c:pt idx="2">
                  <c:v>1.31010825888576E-2</c:v>
                </c:pt>
                <c:pt idx="3">
                  <c:v>1.31147123491167E-2</c:v>
                </c:pt>
                <c:pt idx="4">
                  <c:v>1.31192792866111E-2</c:v>
                </c:pt>
                <c:pt idx="5">
                  <c:v>1.31406572514481E-2</c:v>
                </c:pt>
                <c:pt idx="6">
                  <c:v>1.3145570698908799E-2</c:v>
                </c:pt>
                <c:pt idx="7">
                  <c:v>1.3145570698908799E-2</c:v>
                </c:pt>
                <c:pt idx="8">
                  <c:v>1.3168108634110699E-2</c:v>
                </c:pt>
                <c:pt idx="9">
                  <c:v>1.3176201652970201E-2</c:v>
                </c:pt>
                <c:pt idx="10">
                  <c:v>1.31792456916147E-2</c:v>
                </c:pt>
                <c:pt idx="11">
                  <c:v>1.3181206811213601E-2</c:v>
                </c:pt>
                <c:pt idx="12">
                  <c:v>1.31920899026624E-2</c:v>
                </c:pt>
                <c:pt idx="13">
                  <c:v>1.3193651579446001E-2</c:v>
                </c:pt>
                <c:pt idx="14">
                  <c:v>1.3198061107596901E-2</c:v>
                </c:pt>
                <c:pt idx="15">
                  <c:v>1.3212937788394601E-2</c:v>
                </c:pt>
                <c:pt idx="16">
                  <c:v>1.3212937788394601E-2</c:v>
                </c:pt>
                <c:pt idx="17">
                  <c:v>1.32150732499033E-2</c:v>
                </c:pt>
                <c:pt idx="18">
                  <c:v>1.3224198576851001E-2</c:v>
                </c:pt>
                <c:pt idx="19">
                  <c:v>1.3235241780936199E-2</c:v>
                </c:pt>
                <c:pt idx="20">
                  <c:v>1.3248906256754E-2</c:v>
                </c:pt>
                <c:pt idx="21">
                  <c:v>1.32541392779775E-2</c:v>
                </c:pt>
                <c:pt idx="22">
                  <c:v>1.3384293817764299E-2</c:v>
                </c:pt>
                <c:pt idx="23">
                  <c:v>1.33923575221038E-2</c:v>
                </c:pt>
                <c:pt idx="24">
                  <c:v>1.33968163382217E-2</c:v>
                </c:pt>
                <c:pt idx="25">
                  <c:v>1.3403689827793899E-2</c:v>
                </c:pt>
                <c:pt idx="26">
                  <c:v>1.34162102696647E-2</c:v>
                </c:pt>
                <c:pt idx="27">
                  <c:v>1.3466044111029E-2</c:v>
                </c:pt>
                <c:pt idx="28">
                  <c:v>1.3467005086500601E-2</c:v>
                </c:pt>
                <c:pt idx="29">
                  <c:v>1.34803538529207E-2</c:v>
                </c:pt>
                <c:pt idx="30">
                  <c:v>1.3484958286924101E-2</c:v>
                </c:pt>
                <c:pt idx="31">
                  <c:v>1.3500007259257801E-2</c:v>
                </c:pt>
                <c:pt idx="32">
                  <c:v>1.35090037012332E-2</c:v>
                </c:pt>
                <c:pt idx="33">
                  <c:v>1.35134763107008E-2</c:v>
                </c:pt>
                <c:pt idx="34">
                  <c:v>1.3554625631129E-2</c:v>
                </c:pt>
                <c:pt idx="35">
                  <c:v>1.3570899491193E-2</c:v>
                </c:pt>
                <c:pt idx="36">
                  <c:v>1.35774463725673E-2</c:v>
                </c:pt>
                <c:pt idx="37">
                  <c:v>1.36097594394648E-2</c:v>
                </c:pt>
                <c:pt idx="38">
                  <c:v>1.36210502531963E-2</c:v>
                </c:pt>
                <c:pt idx="39">
                  <c:v>1.36432823396776E-2</c:v>
                </c:pt>
                <c:pt idx="40">
                  <c:v>1.3656011862916701E-2</c:v>
                </c:pt>
                <c:pt idx="41">
                  <c:v>1.36590423163528E-2</c:v>
                </c:pt>
                <c:pt idx="42">
                  <c:v>1.36707735699218E-2</c:v>
                </c:pt>
                <c:pt idx="43">
                  <c:v>1.3672811890755801E-2</c:v>
                </c:pt>
                <c:pt idx="44">
                  <c:v>1.3704457413550201E-2</c:v>
                </c:pt>
                <c:pt idx="45">
                  <c:v>1.37195148966761E-2</c:v>
                </c:pt>
                <c:pt idx="46">
                  <c:v>1.37790128093415E-2</c:v>
                </c:pt>
                <c:pt idx="47">
                  <c:v>1.37823584701711E-2</c:v>
                </c:pt>
                <c:pt idx="48">
                  <c:v>1.38284035593475E-2</c:v>
                </c:pt>
                <c:pt idx="49">
                  <c:v>1.38847671928567E-2</c:v>
                </c:pt>
                <c:pt idx="50">
                  <c:v>1.38859227997273E-2</c:v>
                </c:pt>
                <c:pt idx="51">
                  <c:v>1.38882117279433E-2</c:v>
                </c:pt>
                <c:pt idx="52">
                  <c:v>1.3903841087982999E-2</c:v>
                </c:pt>
                <c:pt idx="53">
                  <c:v>1.39096446036562E-2</c:v>
                </c:pt>
                <c:pt idx="54">
                  <c:v>1.39365691976166E-2</c:v>
                </c:pt>
                <c:pt idx="55">
                  <c:v>1.3987973405757E-2</c:v>
                </c:pt>
                <c:pt idx="56">
                  <c:v>1.39968705430912E-2</c:v>
                </c:pt>
                <c:pt idx="57">
                  <c:v>1.40482050454815E-2</c:v>
                </c:pt>
                <c:pt idx="58">
                  <c:v>1.40586261419845E-2</c:v>
                </c:pt>
                <c:pt idx="59">
                  <c:v>1.40627295359151E-2</c:v>
                </c:pt>
                <c:pt idx="60">
                  <c:v>1.40627295359151E-2</c:v>
                </c:pt>
                <c:pt idx="61">
                  <c:v>1.40690960974812E-2</c:v>
                </c:pt>
                <c:pt idx="62">
                  <c:v>1.40804920723659E-2</c:v>
                </c:pt>
                <c:pt idx="63">
                  <c:v>1.41065362509757E-2</c:v>
                </c:pt>
                <c:pt idx="64">
                  <c:v>1.41209505699843E-2</c:v>
                </c:pt>
                <c:pt idx="65">
                  <c:v>1.4121151688161001E-2</c:v>
                </c:pt>
                <c:pt idx="66">
                  <c:v>1.41499436041233E-2</c:v>
                </c:pt>
                <c:pt idx="67">
                  <c:v>1.41731423826893E-2</c:v>
                </c:pt>
                <c:pt idx="68">
                  <c:v>1.4194279305405099E-2</c:v>
                </c:pt>
                <c:pt idx="69">
                  <c:v>1.42351801182876E-2</c:v>
                </c:pt>
                <c:pt idx="70">
                  <c:v>1.4252999438717299E-2</c:v>
                </c:pt>
                <c:pt idx="71">
                  <c:v>1.4257949537017801E-2</c:v>
                </c:pt>
                <c:pt idx="72">
                  <c:v>1.4260725507486799E-2</c:v>
                </c:pt>
                <c:pt idx="73">
                  <c:v>1.4263846080217E-2</c:v>
                </c:pt>
                <c:pt idx="74">
                  <c:v>1.42697808322344E-2</c:v>
                </c:pt>
                <c:pt idx="75">
                  <c:v>1.4270230446628099E-2</c:v>
                </c:pt>
                <c:pt idx="76">
                  <c:v>1.42822027012664E-2</c:v>
                </c:pt>
                <c:pt idx="77">
                  <c:v>1.43120582726541E-2</c:v>
                </c:pt>
                <c:pt idx="78">
                  <c:v>1.43120582726541E-2</c:v>
                </c:pt>
                <c:pt idx="79">
                  <c:v>1.43125562356978E-2</c:v>
                </c:pt>
                <c:pt idx="80">
                  <c:v>1.4338717690218E-2</c:v>
                </c:pt>
                <c:pt idx="81">
                  <c:v>1.43389122321061E-2</c:v>
                </c:pt>
                <c:pt idx="82">
                  <c:v>1.4347838373775601E-2</c:v>
                </c:pt>
                <c:pt idx="83">
                  <c:v>1.43489318069352E-2</c:v>
                </c:pt>
                <c:pt idx="84">
                  <c:v>1.43520402730714E-2</c:v>
                </c:pt>
                <c:pt idx="85">
                  <c:v>1.4365947584477E-2</c:v>
                </c:pt>
                <c:pt idx="86">
                  <c:v>1.4380248711336099E-2</c:v>
                </c:pt>
                <c:pt idx="87">
                  <c:v>1.4381858850648299E-2</c:v>
                </c:pt>
                <c:pt idx="88">
                  <c:v>1.44071366343267E-2</c:v>
                </c:pt>
                <c:pt idx="89">
                  <c:v>1.4417599869607899E-2</c:v>
                </c:pt>
                <c:pt idx="90">
                  <c:v>1.4417599869607899E-2</c:v>
                </c:pt>
                <c:pt idx="91">
                  <c:v>1.44491129831645E-2</c:v>
                </c:pt>
                <c:pt idx="92">
                  <c:v>1.4471669495946299E-2</c:v>
                </c:pt>
                <c:pt idx="93">
                  <c:v>1.44768409882791E-2</c:v>
                </c:pt>
                <c:pt idx="94">
                  <c:v>1.44933596174183E-2</c:v>
                </c:pt>
                <c:pt idx="95">
                  <c:v>1.4508461152036399E-2</c:v>
                </c:pt>
                <c:pt idx="96">
                  <c:v>1.45422977895513E-2</c:v>
                </c:pt>
                <c:pt idx="97">
                  <c:v>1.4577148726678899E-2</c:v>
                </c:pt>
                <c:pt idx="98">
                  <c:v>1.46128919109146E-2</c:v>
                </c:pt>
                <c:pt idx="99">
                  <c:v>1.4662369419707E-2</c:v>
                </c:pt>
                <c:pt idx="100">
                  <c:v>1.4676840668214499E-2</c:v>
                </c:pt>
                <c:pt idx="101">
                  <c:v>1.46921999033497E-2</c:v>
                </c:pt>
                <c:pt idx="102">
                  <c:v>1.46921999033497E-2</c:v>
                </c:pt>
                <c:pt idx="103">
                  <c:v>1.47005898180945E-2</c:v>
                </c:pt>
                <c:pt idx="104">
                  <c:v>1.47041670964312E-2</c:v>
                </c:pt>
                <c:pt idx="105">
                  <c:v>1.4711461790047099E-2</c:v>
                </c:pt>
                <c:pt idx="106">
                  <c:v>1.4711461790047099E-2</c:v>
                </c:pt>
                <c:pt idx="107">
                  <c:v>1.47396497244668E-2</c:v>
                </c:pt>
                <c:pt idx="108">
                  <c:v>1.4766981715976299E-2</c:v>
                </c:pt>
                <c:pt idx="109">
                  <c:v>1.48005762387926E-2</c:v>
                </c:pt>
                <c:pt idx="110">
                  <c:v>1.48098978051795E-2</c:v>
                </c:pt>
                <c:pt idx="111">
                  <c:v>1.4829668674649099E-2</c:v>
                </c:pt>
                <c:pt idx="112">
                  <c:v>1.4881475363675701E-2</c:v>
                </c:pt>
                <c:pt idx="113">
                  <c:v>1.49044479938026E-2</c:v>
                </c:pt>
                <c:pt idx="114">
                  <c:v>1.49062987022306E-2</c:v>
                </c:pt>
                <c:pt idx="115">
                  <c:v>1.49062987022306E-2</c:v>
                </c:pt>
                <c:pt idx="116">
                  <c:v>1.4925950053521901E-2</c:v>
                </c:pt>
                <c:pt idx="117">
                  <c:v>1.4967134829350401E-2</c:v>
                </c:pt>
                <c:pt idx="118">
                  <c:v>1.4990487116834201E-2</c:v>
                </c:pt>
                <c:pt idx="119">
                  <c:v>1.49992161461914E-2</c:v>
                </c:pt>
                <c:pt idx="120">
                  <c:v>1.5028059688472499E-2</c:v>
                </c:pt>
                <c:pt idx="121">
                  <c:v>1.5050076843665799E-2</c:v>
                </c:pt>
                <c:pt idx="122">
                  <c:v>1.50655700190802E-2</c:v>
                </c:pt>
                <c:pt idx="123">
                  <c:v>1.50781048212338E-2</c:v>
                </c:pt>
                <c:pt idx="124">
                  <c:v>1.5083810294475501E-2</c:v>
                </c:pt>
                <c:pt idx="125">
                  <c:v>1.5097054149732499E-2</c:v>
                </c:pt>
                <c:pt idx="126">
                  <c:v>1.5098710839010199E-2</c:v>
                </c:pt>
                <c:pt idx="127">
                  <c:v>1.51165055485764E-2</c:v>
                </c:pt>
                <c:pt idx="128">
                  <c:v>1.51730692017153E-2</c:v>
                </c:pt>
                <c:pt idx="129">
                  <c:v>1.51775864352598E-2</c:v>
                </c:pt>
                <c:pt idx="130">
                  <c:v>1.52101724513546E-2</c:v>
                </c:pt>
                <c:pt idx="131">
                  <c:v>1.5210935605670099E-2</c:v>
                </c:pt>
                <c:pt idx="132">
                  <c:v>1.5221467898995001E-2</c:v>
                </c:pt>
                <c:pt idx="133">
                  <c:v>1.52598060603726E-2</c:v>
                </c:pt>
                <c:pt idx="134">
                  <c:v>1.52699431891584E-2</c:v>
                </c:pt>
                <c:pt idx="135">
                  <c:v>1.5300270749233799E-2</c:v>
                </c:pt>
                <c:pt idx="136">
                  <c:v>1.53139408709794E-2</c:v>
                </c:pt>
                <c:pt idx="137">
                  <c:v>1.53210926829701E-2</c:v>
                </c:pt>
                <c:pt idx="138">
                  <c:v>1.5321492257615201E-2</c:v>
                </c:pt>
                <c:pt idx="139">
                  <c:v>1.53525523936624E-2</c:v>
                </c:pt>
                <c:pt idx="140">
                  <c:v>1.5364775592239499E-2</c:v>
                </c:pt>
                <c:pt idx="141">
                  <c:v>1.54447695029704E-2</c:v>
                </c:pt>
                <c:pt idx="142">
                  <c:v>1.54539165585914E-2</c:v>
                </c:pt>
                <c:pt idx="143">
                  <c:v>1.55300556341549E-2</c:v>
                </c:pt>
                <c:pt idx="144">
                  <c:v>1.5630957392303201E-2</c:v>
                </c:pt>
                <c:pt idx="145">
                  <c:v>1.56823623539388E-2</c:v>
                </c:pt>
                <c:pt idx="146">
                  <c:v>1.5685923944735398E-2</c:v>
                </c:pt>
                <c:pt idx="147">
                  <c:v>1.5693509008500899E-2</c:v>
                </c:pt>
                <c:pt idx="148">
                  <c:v>1.57261928323469E-2</c:v>
                </c:pt>
                <c:pt idx="149">
                  <c:v>1.5737361437032301E-2</c:v>
                </c:pt>
                <c:pt idx="150">
                  <c:v>1.5759651582443801E-2</c:v>
                </c:pt>
                <c:pt idx="151">
                  <c:v>1.57650667299476E-2</c:v>
                </c:pt>
                <c:pt idx="152">
                  <c:v>1.57650667299476E-2</c:v>
                </c:pt>
                <c:pt idx="153">
                  <c:v>1.5867003560856002E-2</c:v>
                </c:pt>
                <c:pt idx="154">
                  <c:v>1.5884211846985598E-2</c:v>
                </c:pt>
                <c:pt idx="155">
                  <c:v>1.5925544888636001E-2</c:v>
                </c:pt>
                <c:pt idx="156">
                  <c:v>1.59994339899855E-2</c:v>
                </c:pt>
                <c:pt idx="157">
                  <c:v>1.6003070986531399E-2</c:v>
                </c:pt>
                <c:pt idx="158">
                  <c:v>1.6013317270327301E-2</c:v>
                </c:pt>
                <c:pt idx="159">
                  <c:v>1.6013317270327301E-2</c:v>
                </c:pt>
                <c:pt idx="160">
                  <c:v>1.60300876167263E-2</c:v>
                </c:pt>
                <c:pt idx="161">
                  <c:v>1.6042067229628899E-2</c:v>
                </c:pt>
                <c:pt idx="162">
                  <c:v>1.6042093192607399E-2</c:v>
                </c:pt>
                <c:pt idx="163">
                  <c:v>1.6068065845028699E-2</c:v>
                </c:pt>
                <c:pt idx="164">
                  <c:v>1.60760450982219E-2</c:v>
                </c:pt>
                <c:pt idx="165">
                  <c:v>1.6091417339686099E-2</c:v>
                </c:pt>
                <c:pt idx="166">
                  <c:v>1.6143993867687601E-2</c:v>
                </c:pt>
                <c:pt idx="167">
                  <c:v>1.61524315506942E-2</c:v>
                </c:pt>
                <c:pt idx="168">
                  <c:v>1.6188784574514101E-2</c:v>
                </c:pt>
                <c:pt idx="169">
                  <c:v>1.62070645398853E-2</c:v>
                </c:pt>
                <c:pt idx="170">
                  <c:v>1.62120733405745E-2</c:v>
                </c:pt>
                <c:pt idx="171">
                  <c:v>1.6306082116814901E-2</c:v>
                </c:pt>
                <c:pt idx="172">
                  <c:v>1.6346741081940602E-2</c:v>
                </c:pt>
                <c:pt idx="173">
                  <c:v>1.6346980883330899E-2</c:v>
                </c:pt>
                <c:pt idx="174">
                  <c:v>1.6373200847724499E-2</c:v>
                </c:pt>
                <c:pt idx="175">
                  <c:v>1.63783543129312E-2</c:v>
                </c:pt>
                <c:pt idx="176">
                  <c:v>1.63798433447866E-2</c:v>
                </c:pt>
                <c:pt idx="177">
                  <c:v>1.6448493487255099E-2</c:v>
                </c:pt>
                <c:pt idx="178">
                  <c:v>1.64524727624758E-2</c:v>
                </c:pt>
                <c:pt idx="179">
                  <c:v>1.64524727624758E-2</c:v>
                </c:pt>
                <c:pt idx="180">
                  <c:v>1.6480057918587799E-2</c:v>
                </c:pt>
                <c:pt idx="181">
                  <c:v>1.6508326444550001E-2</c:v>
                </c:pt>
                <c:pt idx="182">
                  <c:v>1.65450899665106E-2</c:v>
                </c:pt>
                <c:pt idx="183">
                  <c:v>1.65678752409621E-2</c:v>
                </c:pt>
                <c:pt idx="184">
                  <c:v>1.6603094079113399E-2</c:v>
                </c:pt>
                <c:pt idx="185">
                  <c:v>1.66225689951904E-2</c:v>
                </c:pt>
                <c:pt idx="186">
                  <c:v>1.67636809800247E-2</c:v>
                </c:pt>
                <c:pt idx="187">
                  <c:v>1.67651450336723E-2</c:v>
                </c:pt>
                <c:pt idx="188">
                  <c:v>1.6776640068861499E-2</c:v>
                </c:pt>
                <c:pt idx="189">
                  <c:v>1.6791623060324602E-2</c:v>
                </c:pt>
                <c:pt idx="190">
                  <c:v>1.67924393701477E-2</c:v>
                </c:pt>
                <c:pt idx="191">
                  <c:v>1.6827812989208199E-2</c:v>
                </c:pt>
                <c:pt idx="192">
                  <c:v>1.68294613698695E-2</c:v>
                </c:pt>
                <c:pt idx="193">
                  <c:v>1.6879053083626701E-2</c:v>
                </c:pt>
                <c:pt idx="194">
                  <c:v>1.6888069546283E-2</c:v>
                </c:pt>
                <c:pt idx="195">
                  <c:v>1.6912760655790199E-2</c:v>
                </c:pt>
                <c:pt idx="196">
                  <c:v>1.69157220360182E-2</c:v>
                </c:pt>
                <c:pt idx="197">
                  <c:v>1.69176926618166E-2</c:v>
                </c:pt>
                <c:pt idx="198">
                  <c:v>1.6925714992282601E-2</c:v>
                </c:pt>
                <c:pt idx="199">
                  <c:v>1.6987875235000598E-2</c:v>
                </c:pt>
                <c:pt idx="200">
                  <c:v>1.6987875235000598E-2</c:v>
                </c:pt>
                <c:pt idx="201">
                  <c:v>1.7025064610743299E-2</c:v>
                </c:pt>
                <c:pt idx="202">
                  <c:v>1.7028332214274002E-2</c:v>
                </c:pt>
                <c:pt idx="203">
                  <c:v>1.7052848002612302E-2</c:v>
                </c:pt>
                <c:pt idx="204">
                  <c:v>1.7074918740655001E-2</c:v>
                </c:pt>
                <c:pt idx="205">
                  <c:v>1.7078030916946201E-2</c:v>
                </c:pt>
                <c:pt idx="206">
                  <c:v>1.7133605954389799E-2</c:v>
                </c:pt>
                <c:pt idx="207">
                  <c:v>1.7145278358778201E-2</c:v>
                </c:pt>
                <c:pt idx="208">
                  <c:v>1.7147598898971401E-2</c:v>
                </c:pt>
                <c:pt idx="209">
                  <c:v>1.71723031943843E-2</c:v>
                </c:pt>
                <c:pt idx="210">
                  <c:v>1.7174312591772802E-2</c:v>
                </c:pt>
                <c:pt idx="211">
                  <c:v>1.71839400604199E-2</c:v>
                </c:pt>
                <c:pt idx="212">
                  <c:v>1.7202284063460398E-2</c:v>
                </c:pt>
                <c:pt idx="213">
                  <c:v>1.72218954822057E-2</c:v>
                </c:pt>
                <c:pt idx="214">
                  <c:v>1.7232433635445799E-2</c:v>
                </c:pt>
                <c:pt idx="215">
                  <c:v>1.7244064051150299E-2</c:v>
                </c:pt>
                <c:pt idx="216">
                  <c:v>1.72450591474743E-2</c:v>
                </c:pt>
                <c:pt idx="217">
                  <c:v>1.72618141572655E-2</c:v>
                </c:pt>
                <c:pt idx="218">
                  <c:v>1.7325987475460599E-2</c:v>
                </c:pt>
                <c:pt idx="219">
                  <c:v>1.7354769286854099E-2</c:v>
                </c:pt>
                <c:pt idx="220">
                  <c:v>1.7369911974442799E-2</c:v>
                </c:pt>
                <c:pt idx="221">
                  <c:v>1.7393879182063501E-2</c:v>
                </c:pt>
                <c:pt idx="222">
                  <c:v>1.7425186627402001E-2</c:v>
                </c:pt>
                <c:pt idx="223">
                  <c:v>1.7426280440761999E-2</c:v>
                </c:pt>
                <c:pt idx="224">
                  <c:v>1.7436589488768101E-2</c:v>
                </c:pt>
                <c:pt idx="225">
                  <c:v>1.7439730187132199E-2</c:v>
                </c:pt>
                <c:pt idx="226">
                  <c:v>1.7454374380080798E-2</c:v>
                </c:pt>
                <c:pt idx="227">
                  <c:v>1.74861327914476E-2</c:v>
                </c:pt>
                <c:pt idx="228">
                  <c:v>1.75267841887769E-2</c:v>
                </c:pt>
                <c:pt idx="229">
                  <c:v>1.75561684031557E-2</c:v>
                </c:pt>
                <c:pt idx="230">
                  <c:v>1.7587481456990201E-2</c:v>
                </c:pt>
                <c:pt idx="231">
                  <c:v>1.7598719413649499E-2</c:v>
                </c:pt>
                <c:pt idx="232">
                  <c:v>1.7601502776753399E-2</c:v>
                </c:pt>
                <c:pt idx="233">
                  <c:v>1.76482895771801E-2</c:v>
                </c:pt>
                <c:pt idx="234">
                  <c:v>1.7675529412152901E-2</c:v>
                </c:pt>
                <c:pt idx="235">
                  <c:v>1.7679138949612899E-2</c:v>
                </c:pt>
                <c:pt idx="236">
                  <c:v>1.7705540375835299E-2</c:v>
                </c:pt>
                <c:pt idx="237">
                  <c:v>1.77796448221039E-2</c:v>
                </c:pt>
                <c:pt idx="238">
                  <c:v>1.8033065879100699E-2</c:v>
                </c:pt>
                <c:pt idx="239">
                  <c:v>1.8062675327865201E-2</c:v>
                </c:pt>
                <c:pt idx="240">
                  <c:v>1.80679960150497E-2</c:v>
                </c:pt>
                <c:pt idx="241">
                  <c:v>1.82129616482277E-2</c:v>
                </c:pt>
                <c:pt idx="242">
                  <c:v>1.82389033935785E-2</c:v>
                </c:pt>
                <c:pt idx="243">
                  <c:v>1.8277876517799999E-2</c:v>
                </c:pt>
                <c:pt idx="244">
                  <c:v>1.8332264153671601E-2</c:v>
                </c:pt>
                <c:pt idx="245">
                  <c:v>1.8342266217673601E-2</c:v>
                </c:pt>
                <c:pt idx="246">
                  <c:v>1.8379070623950299E-2</c:v>
                </c:pt>
                <c:pt idx="247">
                  <c:v>1.8423169379881001E-2</c:v>
                </c:pt>
                <c:pt idx="248">
                  <c:v>1.84246190191363E-2</c:v>
                </c:pt>
                <c:pt idx="249">
                  <c:v>1.8457568745647999E-2</c:v>
                </c:pt>
                <c:pt idx="250">
                  <c:v>1.8493681434475599E-2</c:v>
                </c:pt>
                <c:pt idx="251">
                  <c:v>1.8539168293093999E-2</c:v>
                </c:pt>
                <c:pt idx="252">
                  <c:v>1.8599058390138399E-2</c:v>
                </c:pt>
                <c:pt idx="253">
                  <c:v>1.86019181806589E-2</c:v>
                </c:pt>
                <c:pt idx="254">
                  <c:v>1.86500020911546E-2</c:v>
                </c:pt>
                <c:pt idx="255">
                  <c:v>1.8743000106710601E-2</c:v>
                </c:pt>
                <c:pt idx="256">
                  <c:v>1.8759106002153199E-2</c:v>
                </c:pt>
                <c:pt idx="257">
                  <c:v>1.8772069678112201E-2</c:v>
                </c:pt>
                <c:pt idx="258">
                  <c:v>1.8773491017918802E-2</c:v>
                </c:pt>
                <c:pt idx="259">
                  <c:v>1.8773491017918802E-2</c:v>
                </c:pt>
                <c:pt idx="260">
                  <c:v>1.8791824286107602E-2</c:v>
                </c:pt>
                <c:pt idx="261">
                  <c:v>1.8804567450483499E-2</c:v>
                </c:pt>
                <c:pt idx="262">
                  <c:v>1.8836864494922698E-2</c:v>
                </c:pt>
                <c:pt idx="263">
                  <c:v>1.88398103228271E-2</c:v>
                </c:pt>
                <c:pt idx="264">
                  <c:v>1.8866344744019801E-2</c:v>
                </c:pt>
                <c:pt idx="265">
                  <c:v>1.8891748251544001E-2</c:v>
                </c:pt>
                <c:pt idx="266">
                  <c:v>1.8932402964229201E-2</c:v>
                </c:pt>
                <c:pt idx="267">
                  <c:v>1.89597267121689E-2</c:v>
                </c:pt>
                <c:pt idx="268">
                  <c:v>1.89663977075245E-2</c:v>
                </c:pt>
                <c:pt idx="269">
                  <c:v>1.8991482143317501E-2</c:v>
                </c:pt>
                <c:pt idx="270">
                  <c:v>1.9103595054329701E-2</c:v>
                </c:pt>
                <c:pt idx="271">
                  <c:v>1.9185644346752101E-2</c:v>
                </c:pt>
                <c:pt idx="272">
                  <c:v>1.92425804142821E-2</c:v>
                </c:pt>
                <c:pt idx="273">
                  <c:v>1.9265885964585901E-2</c:v>
                </c:pt>
                <c:pt idx="274">
                  <c:v>1.9274374957440998E-2</c:v>
                </c:pt>
                <c:pt idx="275">
                  <c:v>1.9289949351922901E-2</c:v>
                </c:pt>
                <c:pt idx="276">
                  <c:v>1.93284402112479E-2</c:v>
                </c:pt>
                <c:pt idx="277">
                  <c:v>1.93773249959725E-2</c:v>
                </c:pt>
                <c:pt idx="278">
                  <c:v>1.9463781544187899E-2</c:v>
                </c:pt>
                <c:pt idx="279">
                  <c:v>1.9478835694162099E-2</c:v>
                </c:pt>
                <c:pt idx="280">
                  <c:v>1.9498915354451099E-2</c:v>
                </c:pt>
                <c:pt idx="281">
                  <c:v>1.95216880673756E-2</c:v>
                </c:pt>
                <c:pt idx="282">
                  <c:v>1.95463551845368E-2</c:v>
                </c:pt>
                <c:pt idx="283">
                  <c:v>1.9600316170922099E-2</c:v>
                </c:pt>
                <c:pt idx="284">
                  <c:v>1.9720613834253099E-2</c:v>
                </c:pt>
                <c:pt idx="285">
                  <c:v>1.97653389548469E-2</c:v>
                </c:pt>
                <c:pt idx="286">
                  <c:v>1.98066625406699E-2</c:v>
                </c:pt>
                <c:pt idx="287">
                  <c:v>1.9813687036994598E-2</c:v>
                </c:pt>
                <c:pt idx="288">
                  <c:v>1.9927239698459099E-2</c:v>
                </c:pt>
                <c:pt idx="289">
                  <c:v>1.9937835639813901E-2</c:v>
                </c:pt>
                <c:pt idx="290">
                  <c:v>2.0166765630604901E-2</c:v>
                </c:pt>
                <c:pt idx="291">
                  <c:v>2.0175075043228598E-2</c:v>
                </c:pt>
                <c:pt idx="292">
                  <c:v>2.0194240812664702E-2</c:v>
                </c:pt>
                <c:pt idx="293">
                  <c:v>2.0396729468227501E-2</c:v>
                </c:pt>
                <c:pt idx="294">
                  <c:v>2.04132394783334E-2</c:v>
                </c:pt>
                <c:pt idx="295">
                  <c:v>2.04191934218706E-2</c:v>
                </c:pt>
                <c:pt idx="296">
                  <c:v>2.0448924519400901E-2</c:v>
                </c:pt>
                <c:pt idx="297">
                  <c:v>2.04763142435321E-2</c:v>
                </c:pt>
                <c:pt idx="298">
                  <c:v>2.0558795003603001E-2</c:v>
                </c:pt>
                <c:pt idx="299">
                  <c:v>2.0632009330165402E-2</c:v>
                </c:pt>
                <c:pt idx="300">
                  <c:v>2.0722498015436699E-2</c:v>
                </c:pt>
                <c:pt idx="301">
                  <c:v>2.0752380995924701E-2</c:v>
                </c:pt>
                <c:pt idx="302">
                  <c:v>2.0783874831224399E-2</c:v>
                </c:pt>
                <c:pt idx="303">
                  <c:v>2.0804611123492699E-2</c:v>
                </c:pt>
                <c:pt idx="304">
                  <c:v>2.08582342493259E-2</c:v>
                </c:pt>
                <c:pt idx="305">
                  <c:v>2.08906986479622E-2</c:v>
                </c:pt>
                <c:pt idx="306">
                  <c:v>2.0977646698326101E-2</c:v>
                </c:pt>
                <c:pt idx="307">
                  <c:v>2.0978353248040801E-2</c:v>
                </c:pt>
                <c:pt idx="308">
                  <c:v>2.1038559694050499E-2</c:v>
                </c:pt>
                <c:pt idx="309">
                  <c:v>2.1227030409362801E-2</c:v>
                </c:pt>
                <c:pt idx="310">
                  <c:v>2.1249337024946201E-2</c:v>
                </c:pt>
                <c:pt idx="311">
                  <c:v>2.1308758950249699E-2</c:v>
                </c:pt>
                <c:pt idx="312">
                  <c:v>2.1323043544481099E-2</c:v>
                </c:pt>
                <c:pt idx="313">
                  <c:v>2.1559953269893701E-2</c:v>
                </c:pt>
                <c:pt idx="314">
                  <c:v>2.15751869053315E-2</c:v>
                </c:pt>
                <c:pt idx="315">
                  <c:v>2.1585187258861601E-2</c:v>
                </c:pt>
                <c:pt idx="316">
                  <c:v>2.16239612698521E-2</c:v>
                </c:pt>
                <c:pt idx="317">
                  <c:v>2.16620510570858E-2</c:v>
                </c:pt>
                <c:pt idx="318">
                  <c:v>2.1668661703027999E-2</c:v>
                </c:pt>
                <c:pt idx="319">
                  <c:v>2.1717581840528299E-2</c:v>
                </c:pt>
                <c:pt idx="320">
                  <c:v>2.1719192181104699E-2</c:v>
                </c:pt>
                <c:pt idx="321">
                  <c:v>2.1729226516375402E-2</c:v>
                </c:pt>
                <c:pt idx="322">
                  <c:v>2.1894590108053901E-2</c:v>
                </c:pt>
                <c:pt idx="323">
                  <c:v>2.19133750937727E-2</c:v>
                </c:pt>
                <c:pt idx="324">
                  <c:v>2.19273345393384E-2</c:v>
                </c:pt>
                <c:pt idx="325">
                  <c:v>2.1970253753651799E-2</c:v>
                </c:pt>
                <c:pt idx="326">
                  <c:v>2.1970253753651799E-2</c:v>
                </c:pt>
                <c:pt idx="327">
                  <c:v>2.1979168796844799E-2</c:v>
                </c:pt>
                <c:pt idx="328">
                  <c:v>2.2058722107132101E-2</c:v>
                </c:pt>
                <c:pt idx="329">
                  <c:v>2.2108251513862299E-2</c:v>
                </c:pt>
                <c:pt idx="330">
                  <c:v>2.21955175654895E-2</c:v>
                </c:pt>
                <c:pt idx="331">
                  <c:v>2.2448425445897102E-2</c:v>
                </c:pt>
                <c:pt idx="332">
                  <c:v>2.2477721525995999E-2</c:v>
                </c:pt>
                <c:pt idx="333">
                  <c:v>2.24875603167593E-2</c:v>
                </c:pt>
                <c:pt idx="334">
                  <c:v>2.2668946336341301E-2</c:v>
                </c:pt>
                <c:pt idx="335">
                  <c:v>2.2800581045228401E-2</c:v>
                </c:pt>
                <c:pt idx="336">
                  <c:v>2.28137121047873E-2</c:v>
                </c:pt>
                <c:pt idx="337">
                  <c:v>2.28529200103623E-2</c:v>
                </c:pt>
                <c:pt idx="338">
                  <c:v>2.29176085357943E-2</c:v>
                </c:pt>
                <c:pt idx="339">
                  <c:v>2.2977228401184002E-2</c:v>
                </c:pt>
                <c:pt idx="340">
                  <c:v>2.2993883904198799E-2</c:v>
                </c:pt>
                <c:pt idx="341">
                  <c:v>2.30026756704486E-2</c:v>
                </c:pt>
                <c:pt idx="342">
                  <c:v>2.3065418118909501E-2</c:v>
                </c:pt>
                <c:pt idx="343">
                  <c:v>2.3300678487970201E-2</c:v>
                </c:pt>
                <c:pt idx="344">
                  <c:v>2.3300678487970201E-2</c:v>
                </c:pt>
                <c:pt idx="345">
                  <c:v>2.33553901701548E-2</c:v>
                </c:pt>
                <c:pt idx="346">
                  <c:v>2.3423781974726499E-2</c:v>
                </c:pt>
                <c:pt idx="347">
                  <c:v>2.3458174524025901E-2</c:v>
                </c:pt>
                <c:pt idx="348">
                  <c:v>2.3495876255201199E-2</c:v>
                </c:pt>
                <c:pt idx="349">
                  <c:v>2.34987417748325E-2</c:v>
                </c:pt>
                <c:pt idx="350">
                  <c:v>2.35964296028006E-2</c:v>
                </c:pt>
                <c:pt idx="351">
                  <c:v>2.35967922608015E-2</c:v>
                </c:pt>
                <c:pt idx="352">
                  <c:v>2.36178714112798E-2</c:v>
                </c:pt>
                <c:pt idx="353">
                  <c:v>2.36178714112798E-2</c:v>
                </c:pt>
                <c:pt idx="354">
                  <c:v>2.37205193872345E-2</c:v>
                </c:pt>
                <c:pt idx="355">
                  <c:v>2.37608627789525E-2</c:v>
                </c:pt>
                <c:pt idx="356">
                  <c:v>2.38170307133415E-2</c:v>
                </c:pt>
                <c:pt idx="357">
                  <c:v>2.38546495258148E-2</c:v>
                </c:pt>
                <c:pt idx="358">
                  <c:v>2.3943347510318101E-2</c:v>
                </c:pt>
                <c:pt idx="359">
                  <c:v>2.3998235643476098E-2</c:v>
                </c:pt>
                <c:pt idx="360">
                  <c:v>2.3999051522924201E-2</c:v>
                </c:pt>
                <c:pt idx="361">
                  <c:v>2.4105786877847701E-2</c:v>
                </c:pt>
                <c:pt idx="362">
                  <c:v>2.4106342588633398E-2</c:v>
                </c:pt>
                <c:pt idx="363">
                  <c:v>2.4116968321079499E-2</c:v>
                </c:pt>
                <c:pt idx="364">
                  <c:v>2.4136327848286999E-2</c:v>
                </c:pt>
                <c:pt idx="365">
                  <c:v>2.41495056885274E-2</c:v>
                </c:pt>
                <c:pt idx="366">
                  <c:v>2.4201111586041602E-2</c:v>
                </c:pt>
                <c:pt idx="367">
                  <c:v>2.4240034426534801E-2</c:v>
                </c:pt>
                <c:pt idx="368">
                  <c:v>2.4332514255618099E-2</c:v>
                </c:pt>
                <c:pt idx="369">
                  <c:v>2.4345729974678501E-2</c:v>
                </c:pt>
                <c:pt idx="370">
                  <c:v>2.4386005761497999E-2</c:v>
                </c:pt>
                <c:pt idx="371">
                  <c:v>2.4386005761497999E-2</c:v>
                </c:pt>
                <c:pt idx="372">
                  <c:v>2.4454049255690301E-2</c:v>
                </c:pt>
                <c:pt idx="373">
                  <c:v>2.4632086594522901E-2</c:v>
                </c:pt>
                <c:pt idx="374">
                  <c:v>2.4645688649339401E-2</c:v>
                </c:pt>
                <c:pt idx="375">
                  <c:v>2.4647336671534799E-2</c:v>
                </c:pt>
                <c:pt idx="376">
                  <c:v>2.4842661793776501E-2</c:v>
                </c:pt>
                <c:pt idx="377">
                  <c:v>2.4844854215720798E-2</c:v>
                </c:pt>
                <c:pt idx="378">
                  <c:v>2.4848917743031499E-2</c:v>
                </c:pt>
                <c:pt idx="379">
                  <c:v>2.4896128413874199E-2</c:v>
                </c:pt>
                <c:pt idx="380">
                  <c:v>2.4938768393809999E-2</c:v>
                </c:pt>
                <c:pt idx="381">
                  <c:v>2.49870184696009E-2</c:v>
                </c:pt>
                <c:pt idx="382">
                  <c:v>2.50538138014939E-2</c:v>
                </c:pt>
                <c:pt idx="383">
                  <c:v>2.52859338368191E-2</c:v>
                </c:pt>
                <c:pt idx="384">
                  <c:v>2.5408524022470399E-2</c:v>
                </c:pt>
                <c:pt idx="385">
                  <c:v>2.5497598337886201E-2</c:v>
                </c:pt>
                <c:pt idx="386">
                  <c:v>2.5506674675464799E-2</c:v>
                </c:pt>
                <c:pt idx="387">
                  <c:v>2.5586305340947701E-2</c:v>
                </c:pt>
                <c:pt idx="388">
                  <c:v>2.5626411395271099E-2</c:v>
                </c:pt>
                <c:pt idx="389">
                  <c:v>2.56463463284725E-2</c:v>
                </c:pt>
                <c:pt idx="390">
                  <c:v>2.57035185529121E-2</c:v>
                </c:pt>
                <c:pt idx="391">
                  <c:v>2.5729849222248798E-2</c:v>
                </c:pt>
                <c:pt idx="392">
                  <c:v>2.5737434390387101E-2</c:v>
                </c:pt>
                <c:pt idx="393">
                  <c:v>2.5748439195415598E-2</c:v>
                </c:pt>
                <c:pt idx="394">
                  <c:v>2.5850890680980398E-2</c:v>
                </c:pt>
                <c:pt idx="395">
                  <c:v>2.5856147914950701E-2</c:v>
                </c:pt>
                <c:pt idx="396">
                  <c:v>2.5952041384056299E-2</c:v>
                </c:pt>
                <c:pt idx="397">
                  <c:v>2.6033647938771699E-2</c:v>
                </c:pt>
                <c:pt idx="398">
                  <c:v>2.6033647938771699E-2</c:v>
                </c:pt>
                <c:pt idx="399">
                  <c:v>2.60657092748291E-2</c:v>
                </c:pt>
                <c:pt idx="400">
                  <c:v>2.6103857377786099E-2</c:v>
                </c:pt>
                <c:pt idx="401">
                  <c:v>2.6123675162570002E-2</c:v>
                </c:pt>
                <c:pt idx="402">
                  <c:v>2.6265212601458299E-2</c:v>
                </c:pt>
                <c:pt idx="403">
                  <c:v>2.6278151856627401E-2</c:v>
                </c:pt>
                <c:pt idx="404">
                  <c:v>2.63866500336815E-2</c:v>
                </c:pt>
                <c:pt idx="405">
                  <c:v>2.6414803217138998E-2</c:v>
                </c:pt>
                <c:pt idx="406">
                  <c:v>2.6483432651367801E-2</c:v>
                </c:pt>
                <c:pt idx="407">
                  <c:v>2.6500164999490199E-2</c:v>
                </c:pt>
                <c:pt idx="408">
                  <c:v>2.6501597574483299E-2</c:v>
                </c:pt>
                <c:pt idx="409">
                  <c:v>2.6548717181817099E-2</c:v>
                </c:pt>
                <c:pt idx="410">
                  <c:v>2.6646305428704099E-2</c:v>
                </c:pt>
                <c:pt idx="411">
                  <c:v>2.66725917188433E-2</c:v>
                </c:pt>
                <c:pt idx="412">
                  <c:v>2.6717775000918799E-2</c:v>
                </c:pt>
                <c:pt idx="413">
                  <c:v>2.6779113428186299E-2</c:v>
                </c:pt>
                <c:pt idx="414">
                  <c:v>2.6871759748852E-2</c:v>
                </c:pt>
                <c:pt idx="415">
                  <c:v>2.69194149267677E-2</c:v>
                </c:pt>
                <c:pt idx="416">
                  <c:v>2.70481119489039E-2</c:v>
                </c:pt>
                <c:pt idx="417">
                  <c:v>2.7095496692261301E-2</c:v>
                </c:pt>
                <c:pt idx="418">
                  <c:v>2.7191149184987599E-2</c:v>
                </c:pt>
                <c:pt idx="419">
                  <c:v>2.7212592673242199E-2</c:v>
                </c:pt>
                <c:pt idx="420">
                  <c:v>2.73636408761679E-2</c:v>
                </c:pt>
                <c:pt idx="421">
                  <c:v>2.7448806786461201E-2</c:v>
                </c:pt>
                <c:pt idx="422">
                  <c:v>2.7598355095911499E-2</c:v>
                </c:pt>
                <c:pt idx="423">
                  <c:v>2.76660915924135E-2</c:v>
                </c:pt>
                <c:pt idx="424">
                  <c:v>2.7736971572259E-2</c:v>
                </c:pt>
                <c:pt idx="425">
                  <c:v>2.7792903644634898E-2</c:v>
                </c:pt>
                <c:pt idx="426">
                  <c:v>2.7837496798381899E-2</c:v>
                </c:pt>
                <c:pt idx="427">
                  <c:v>2.7928950463630801E-2</c:v>
                </c:pt>
                <c:pt idx="428">
                  <c:v>2.7940004026488802E-2</c:v>
                </c:pt>
                <c:pt idx="429">
                  <c:v>2.79571228312206E-2</c:v>
                </c:pt>
                <c:pt idx="430">
                  <c:v>2.7978127349777199E-2</c:v>
                </c:pt>
                <c:pt idx="431">
                  <c:v>2.8208860753322001E-2</c:v>
                </c:pt>
                <c:pt idx="432">
                  <c:v>2.8229822971460702E-2</c:v>
                </c:pt>
                <c:pt idx="433">
                  <c:v>2.8229822971460702E-2</c:v>
                </c:pt>
                <c:pt idx="434">
                  <c:v>2.84303353480083E-2</c:v>
                </c:pt>
                <c:pt idx="435">
                  <c:v>2.84936418346236E-2</c:v>
                </c:pt>
                <c:pt idx="436">
                  <c:v>2.8793932711593501E-2</c:v>
                </c:pt>
                <c:pt idx="437">
                  <c:v>2.90507378563871E-2</c:v>
                </c:pt>
                <c:pt idx="438">
                  <c:v>2.9279726911299798E-2</c:v>
                </c:pt>
                <c:pt idx="439">
                  <c:v>2.9279726911299798E-2</c:v>
                </c:pt>
                <c:pt idx="440">
                  <c:v>2.9308574888594001E-2</c:v>
                </c:pt>
                <c:pt idx="441">
                  <c:v>2.9346960660342099E-2</c:v>
                </c:pt>
                <c:pt idx="442">
                  <c:v>2.9346960660342099E-2</c:v>
                </c:pt>
                <c:pt idx="443">
                  <c:v>2.9612110039636999E-2</c:v>
                </c:pt>
                <c:pt idx="444">
                  <c:v>2.96753993233487E-2</c:v>
                </c:pt>
                <c:pt idx="445">
                  <c:v>2.9696075582475098E-2</c:v>
                </c:pt>
                <c:pt idx="446">
                  <c:v>2.98392960540293E-2</c:v>
                </c:pt>
                <c:pt idx="447">
                  <c:v>2.9948261051352801E-2</c:v>
                </c:pt>
                <c:pt idx="448">
                  <c:v>3.00398230520743E-2</c:v>
                </c:pt>
                <c:pt idx="449">
                  <c:v>3.01003440013571E-2</c:v>
                </c:pt>
                <c:pt idx="450">
                  <c:v>3.0251951094106399E-2</c:v>
                </c:pt>
                <c:pt idx="451">
                  <c:v>3.0251951094106399E-2</c:v>
                </c:pt>
                <c:pt idx="452">
                  <c:v>3.02669719165902E-2</c:v>
                </c:pt>
                <c:pt idx="453">
                  <c:v>3.0293624164169201E-2</c:v>
                </c:pt>
                <c:pt idx="454">
                  <c:v>3.03117057421693E-2</c:v>
                </c:pt>
                <c:pt idx="455">
                  <c:v>3.0424667376977101E-2</c:v>
                </c:pt>
                <c:pt idx="456">
                  <c:v>3.0516491049924099E-2</c:v>
                </c:pt>
                <c:pt idx="457">
                  <c:v>3.0533886830855901E-2</c:v>
                </c:pt>
                <c:pt idx="458">
                  <c:v>3.0630626650463299E-2</c:v>
                </c:pt>
                <c:pt idx="459">
                  <c:v>3.0768066075072199E-2</c:v>
                </c:pt>
                <c:pt idx="460">
                  <c:v>3.0791667704094201E-2</c:v>
                </c:pt>
                <c:pt idx="461">
                  <c:v>3.0811627155990898E-2</c:v>
                </c:pt>
                <c:pt idx="462">
                  <c:v>3.0976864657349001E-2</c:v>
                </c:pt>
                <c:pt idx="463">
                  <c:v>3.10373448928855E-2</c:v>
                </c:pt>
                <c:pt idx="464">
                  <c:v>3.1059883338479199E-2</c:v>
                </c:pt>
                <c:pt idx="465">
                  <c:v>3.1183457553647299E-2</c:v>
                </c:pt>
                <c:pt idx="466">
                  <c:v>3.1222240822852899E-2</c:v>
                </c:pt>
                <c:pt idx="467">
                  <c:v>3.12724954712571E-2</c:v>
                </c:pt>
                <c:pt idx="468">
                  <c:v>3.1399419246221902E-2</c:v>
                </c:pt>
                <c:pt idx="469">
                  <c:v>3.1419934118327802E-2</c:v>
                </c:pt>
                <c:pt idx="470">
                  <c:v>3.1434347281272597E-2</c:v>
                </c:pt>
                <c:pt idx="471">
                  <c:v>3.1534819390640102E-2</c:v>
                </c:pt>
                <c:pt idx="472">
                  <c:v>3.1576511428603397E-2</c:v>
                </c:pt>
                <c:pt idx="473">
                  <c:v>3.1861160587779998E-2</c:v>
                </c:pt>
                <c:pt idx="474">
                  <c:v>3.1911948671304001E-2</c:v>
                </c:pt>
                <c:pt idx="475">
                  <c:v>3.1928418329134199E-2</c:v>
                </c:pt>
                <c:pt idx="476">
                  <c:v>3.2096326176059002E-2</c:v>
                </c:pt>
                <c:pt idx="477">
                  <c:v>3.2110354046629701E-2</c:v>
                </c:pt>
                <c:pt idx="478">
                  <c:v>3.2264537715579002E-2</c:v>
                </c:pt>
                <c:pt idx="479">
                  <c:v>3.2528483180144598E-2</c:v>
                </c:pt>
                <c:pt idx="480">
                  <c:v>3.2531650373144302E-2</c:v>
                </c:pt>
                <c:pt idx="481">
                  <c:v>3.2534532853567999E-2</c:v>
                </c:pt>
                <c:pt idx="482">
                  <c:v>3.2610823249343203E-2</c:v>
                </c:pt>
                <c:pt idx="483">
                  <c:v>3.27041460980163E-2</c:v>
                </c:pt>
                <c:pt idx="484">
                  <c:v>3.2721379815039399E-2</c:v>
                </c:pt>
                <c:pt idx="485">
                  <c:v>3.2816292432265699E-2</c:v>
                </c:pt>
                <c:pt idx="486">
                  <c:v>3.2904861115042802E-2</c:v>
                </c:pt>
                <c:pt idx="487">
                  <c:v>3.3175047927617801E-2</c:v>
                </c:pt>
                <c:pt idx="488">
                  <c:v>3.3175047927617801E-2</c:v>
                </c:pt>
                <c:pt idx="489">
                  <c:v>3.3532642603884499E-2</c:v>
                </c:pt>
                <c:pt idx="490">
                  <c:v>3.3765956479864599E-2</c:v>
                </c:pt>
                <c:pt idx="491">
                  <c:v>3.3771400696450203E-2</c:v>
                </c:pt>
                <c:pt idx="492">
                  <c:v>3.3851023987465999E-2</c:v>
                </c:pt>
                <c:pt idx="493">
                  <c:v>3.3872054514008598E-2</c:v>
                </c:pt>
                <c:pt idx="494">
                  <c:v>3.4145436737586E-2</c:v>
                </c:pt>
                <c:pt idx="495">
                  <c:v>3.4371568075946601E-2</c:v>
                </c:pt>
                <c:pt idx="496">
                  <c:v>3.4656195939553297E-2</c:v>
                </c:pt>
                <c:pt idx="497">
                  <c:v>3.4950883393702802E-2</c:v>
                </c:pt>
                <c:pt idx="498">
                  <c:v>3.5117005296583001E-2</c:v>
                </c:pt>
                <c:pt idx="499">
                  <c:v>3.5328736235530997E-2</c:v>
                </c:pt>
                <c:pt idx="500">
                  <c:v>3.5924976172576902E-2</c:v>
                </c:pt>
                <c:pt idx="501">
                  <c:v>3.60864555893117E-2</c:v>
                </c:pt>
                <c:pt idx="502">
                  <c:v>3.60864555893117E-2</c:v>
                </c:pt>
                <c:pt idx="503">
                  <c:v>3.6309396538632403E-2</c:v>
                </c:pt>
                <c:pt idx="504">
                  <c:v>3.6309396538632403E-2</c:v>
                </c:pt>
                <c:pt idx="505">
                  <c:v>3.6409750960423197E-2</c:v>
                </c:pt>
                <c:pt idx="506">
                  <c:v>3.6510990482317603E-2</c:v>
                </c:pt>
                <c:pt idx="507">
                  <c:v>3.6702623584690397E-2</c:v>
                </c:pt>
                <c:pt idx="508">
                  <c:v>3.6719201843181899E-2</c:v>
                </c:pt>
                <c:pt idx="509">
                  <c:v>3.6993077028007998E-2</c:v>
                </c:pt>
                <c:pt idx="510">
                  <c:v>3.7116303318092299E-2</c:v>
                </c:pt>
                <c:pt idx="511">
                  <c:v>3.7234648125103402E-2</c:v>
                </c:pt>
                <c:pt idx="512">
                  <c:v>3.7317976325098999E-2</c:v>
                </c:pt>
                <c:pt idx="513">
                  <c:v>3.7522129683692403E-2</c:v>
                </c:pt>
                <c:pt idx="514">
                  <c:v>3.7666622492598702E-2</c:v>
                </c:pt>
                <c:pt idx="515">
                  <c:v>3.7666622492598702E-2</c:v>
                </c:pt>
                <c:pt idx="516">
                  <c:v>3.7688463831785299E-2</c:v>
                </c:pt>
                <c:pt idx="517">
                  <c:v>3.79058140659254E-2</c:v>
                </c:pt>
                <c:pt idx="518">
                  <c:v>3.8084425425624999E-2</c:v>
                </c:pt>
                <c:pt idx="519">
                  <c:v>3.8365773757350001E-2</c:v>
                </c:pt>
                <c:pt idx="520">
                  <c:v>3.8466856500115401E-2</c:v>
                </c:pt>
                <c:pt idx="521">
                  <c:v>3.8884900527069798E-2</c:v>
                </c:pt>
                <c:pt idx="522">
                  <c:v>3.9066099190985297E-2</c:v>
                </c:pt>
                <c:pt idx="523">
                  <c:v>3.9289660650099902E-2</c:v>
                </c:pt>
                <c:pt idx="524">
                  <c:v>3.94299608166171E-2</c:v>
                </c:pt>
                <c:pt idx="525">
                  <c:v>3.95225902491207E-2</c:v>
                </c:pt>
                <c:pt idx="526">
                  <c:v>3.9783463712954097E-2</c:v>
                </c:pt>
                <c:pt idx="527">
                  <c:v>3.98676526146233E-2</c:v>
                </c:pt>
                <c:pt idx="528">
                  <c:v>4.0022587247698603E-2</c:v>
                </c:pt>
                <c:pt idx="529">
                  <c:v>4.04502586518245E-2</c:v>
                </c:pt>
                <c:pt idx="530">
                  <c:v>4.0582086540739401E-2</c:v>
                </c:pt>
                <c:pt idx="531">
                  <c:v>4.0591019413165397E-2</c:v>
                </c:pt>
                <c:pt idx="532">
                  <c:v>4.0739936585610197E-2</c:v>
                </c:pt>
                <c:pt idx="533">
                  <c:v>4.07820774605714E-2</c:v>
                </c:pt>
                <c:pt idx="534">
                  <c:v>4.09314150378422E-2</c:v>
                </c:pt>
                <c:pt idx="535">
                  <c:v>4.1293258166432201E-2</c:v>
                </c:pt>
                <c:pt idx="536">
                  <c:v>4.1356660527657997E-2</c:v>
                </c:pt>
                <c:pt idx="537">
                  <c:v>4.1953547370871799E-2</c:v>
                </c:pt>
                <c:pt idx="538">
                  <c:v>4.2176510061876601E-2</c:v>
                </c:pt>
                <c:pt idx="539">
                  <c:v>4.2303382796184098E-2</c:v>
                </c:pt>
                <c:pt idx="540">
                  <c:v>4.2313773502255597E-2</c:v>
                </c:pt>
                <c:pt idx="541">
                  <c:v>4.2541681642828198E-2</c:v>
                </c:pt>
                <c:pt idx="542">
                  <c:v>4.2691937997705501E-2</c:v>
                </c:pt>
                <c:pt idx="543">
                  <c:v>4.2959424030123698E-2</c:v>
                </c:pt>
                <c:pt idx="544">
                  <c:v>4.3020074500172298E-2</c:v>
                </c:pt>
                <c:pt idx="545">
                  <c:v>4.3196165396946699E-2</c:v>
                </c:pt>
                <c:pt idx="546">
                  <c:v>4.3574177731761303E-2</c:v>
                </c:pt>
                <c:pt idx="547">
                  <c:v>4.3821611335050401E-2</c:v>
                </c:pt>
                <c:pt idx="548">
                  <c:v>4.3923647992850597E-2</c:v>
                </c:pt>
                <c:pt idx="549">
                  <c:v>4.4055896699525497E-2</c:v>
                </c:pt>
                <c:pt idx="550">
                  <c:v>4.4207613789931599E-2</c:v>
                </c:pt>
                <c:pt idx="551">
                  <c:v>4.4521402156719798E-2</c:v>
                </c:pt>
                <c:pt idx="552">
                  <c:v>4.5144007276710599E-2</c:v>
                </c:pt>
                <c:pt idx="553">
                  <c:v>4.5250004640882503E-2</c:v>
                </c:pt>
                <c:pt idx="554">
                  <c:v>4.6179281090117603E-2</c:v>
                </c:pt>
                <c:pt idx="555">
                  <c:v>4.6402945531503398E-2</c:v>
                </c:pt>
                <c:pt idx="556">
                  <c:v>4.7254159954450203E-2</c:v>
                </c:pt>
                <c:pt idx="557">
                  <c:v>4.7656619372339899E-2</c:v>
                </c:pt>
                <c:pt idx="558">
                  <c:v>4.7721311800912901E-2</c:v>
                </c:pt>
                <c:pt idx="559">
                  <c:v>4.8086489786637897E-2</c:v>
                </c:pt>
                <c:pt idx="560">
                  <c:v>4.84353924418943E-2</c:v>
                </c:pt>
                <c:pt idx="561">
                  <c:v>4.8602945692617402E-2</c:v>
                </c:pt>
                <c:pt idx="562">
                  <c:v>4.95408298779954E-2</c:v>
                </c:pt>
                <c:pt idx="563">
                  <c:v>4.9911558911744598E-2</c:v>
                </c:pt>
                <c:pt idx="564">
                  <c:v>4.99374245631461E-2</c:v>
                </c:pt>
                <c:pt idx="565">
                  <c:v>5.07436270382823E-2</c:v>
                </c:pt>
                <c:pt idx="566">
                  <c:v>5.07890875385653E-2</c:v>
                </c:pt>
                <c:pt idx="567">
                  <c:v>5.0837759765742403E-2</c:v>
                </c:pt>
                <c:pt idx="568">
                  <c:v>5.1070681569772201E-2</c:v>
                </c:pt>
                <c:pt idx="569">
                  <c:v>5.1134560064610798E-2</c:v>
                </c:pt>
                <c:pt idx="570">
                  <c:v>5.1384853147593598E-2</c:v>
                </c:pt>
                <c:pt idx="571">
                  <c:v>5.2310673117447498E-2</c:v>
                </c:pt>
                <c:pt idx="572">
                  <c:v>5.2317069575815202E-2</c:v>
                </c:pt>
                <c:pt idx="573">
                  <c:v>5.2777917086597098E-2</c:v>
                </c:pt>
                <c:pt idx="574">
                  <c:v>5.2913725894137703E-2</c:v>
                </c:pt>
                <c:pt idx="575">
                  <c:v>5.2946548027230603E-2</c:v>
                </c:pt>
                <c:pt idx="576">
                  <c:v>5.3357435330047297E-2</c:v>
                </c:pt>
                <c:pt idx="577">
                  <c:v>5.33683764508519E-2</c:v>
                </c:pt>
                <c:pt idx="578">
                  <c:v>5.3620730179659702E-2</c:v>
                </c:pt>
                <c:pt idx="579">
                  <c:v>5.3803336151216602E-2</c:v>
                </c:pt>
                <c:pt idx="580">
                  <c:v>5.5071575899009802E-2</c:v>
                </c:pt>
                <c:pt idx="581">
                  <c:v>5.5282343239049299E-2</c:v>
                </c:pt>
                <c:pt idx="582">
                  <c:v>5.5380550060466299E-2</c:v>
                </c:pt>
                <c:pt idx="583">
                  <c:v>5.61145655333877E-2</c:v>
                </c:pt>
                <c:pt idx="584">
                  <c:v>5.7099732048409901E-2</c:v>
                </c:pt>
                <c:pt idx="585">
                  <c:v>5.8079328938959902E-2</c:v>
                </c:pt>
                <c:pt idx="586">
                  <c:v>5.9405991053086998E-2</c:v>
                </c:pt>
                <c:pt idx="587">
                  <c:v>5.9456232776729803E-2</c:v>
                </c:pt>
                <c:pt idx="588">
                  <c:v>5.9992508665664503E-2</c:v>
                </c:pt>
                <c:pt idx="589">
                  <c:v>6.0367416708030801E-2</c:v>
                </c:pt>
                <c:pt idx="590">
                  <c:v>6.1112984029588799E-2</c:v>
                </c:pt>
                <c:pt idx="591">
                  <c:v>6.2067820229165398E-2</c:v>
                </c:pt>
                <c:pt idx="592">
                  <c:v>6.2570721923282793E-2</c:v>
                </c:pt>
                <c:pt idx="593">
                  <c:v>6.5273721787566297E-2</c:v>
                </c:pt>
                <c:pt idx="594">
                  <c:v>6.9157395859008902E-2</c:v>
                </c:pt>
                <c:pt idx="595">
                  <c:v>7.1653301835997302E-2</c:v>
                </c:pt>
                <c:pt idx="596">
                  <c:v>7.47399014248709E-2</c:v>
                </c:pt>
                <c:pt idx="597">
                  <c:v>7.5045113718350098E-2</c:v>
                </c:pt>
                <c:pt idx="598">
                  <c:v>7.7237777557360304E-2</c:v>
                </c:pt>
                <c:pt idx="599">
                  <c:v>7.7408233444512295E-2</c:v>
                </c:pt>
                <c:pt idx="600">
                  <c:v>7.9533777384206902E-2</c:v>
                </c:pt>
                <c:pt idx="601">
                  <c:v>8.4388405892041898E-2</c:v>
                </c:pt>
                <c:pt idx="602">
                  <c:v>8.7196796099396096E-2</c:v>
                </c:pt>
                <c:pt idx="603">
                  <c:v>8.9043356731425299E-2</c:v>
                </c:pt>
                <c:pt idx="604">
                  <c:v>8.9851105085027E-2</c:v>
                </c:pt>
                <c:pt idx="605">
                  <c:v>9.5123736858899494E-2</c:v>
                </c:pt>
                <c:pt idx="606">
                  <c:v>0.10265514181472001</c:v>
                </c:pt>
                <c:pt idx="607">
                  <c:v>0.103307095719501</c:v>
                </c:pt>
                <c:pt idx="608">
                  <c:v>0.107261650579316</c:v>
                </c:pt>
                <c:pt idx="609">
                  <c:v>0.108981158756918</c:v>
                </c:pt>
                <c:pt idx="610">
                  <c:v>0.10966449235737701</c:v>
                </c:pt>
                <c:pt idx="611">
                  <c:v>0.10979969458062901</c:v>
                </c:pt>
                <c:pt idx="612">
                  <c:v>0.120786314233034</c:v>
                </c:pt>
                <c:pt idx="613">
                  <c:v>0.13798281414726801</c:v>
                </c:pt>
                <c:pt idx="614">
                  <c:v>0.13826232264792801</c:v>
                </c:pt>
                <c:pt idx="615">
                  <c:v>0.14105699941868199</c:v>
                </c:pt>
                <c:pt idx="616">
                  <c:v>0.15021685812518401</c:v>
                </c:pt>
                <c:pt idx="617">
                  <c:v>0.150541725036614</c:v>
                </c:pt>
                <c:pt idx="618">
                  <c:v>0.15530380009838601</c:v>
                </c:pt>
                <c:pt idx="619">
                  <c:v>0.155678362096342</c:v>
                </c:pt>
                <c:pt idx="620">
                  <c:v>0.165106903553421</c:v>
                </c:pt>
                <c:pt idx="621">
                  <c:v>0.16560922009658299</c:v>
                </c:pt>
                <c:pt idx="622">
                  <c:v>0.176044399004913</c:v>
                </c:pt>
                <c:pt idx="623">
                  <c:v>0.18135757579159301</c:v>
                </c:pt>
                <c:pt idx="624">
                  <c:v>0.184093332524563</c:v>
                </c:pt>
                <c:pt idx="625">
                  <c:v>0.185283199759185</c:v>
                </c:pt>
                <c:pt idx="626">
                  <c:v>0.187410541672549</c:v>
                </c:pt>
                <c:pt idx="627">
                  <c:v>0.189265625576859</c:v>
                </c:pt>
                <c:pt idx="628">
                  <c:v>0.21502812452793801</c:v>
                </c:pt>
                <c:pt idx="629">
                  <c:v>0.26364409581099302</c:v>
                </c:pt>
              </c:numCache>
            </c:numRef>
          </c:yVal>
        </c:ser>
        <c:axId val="140431744"/>
        <c:axId val="140399744"/>
      </c:scatterChart>
      <c:valAx>
        <c:axId val="140431744"/>
        <c:scaling>
          <c:orientation val="minMax"/>
        </c:scaling>
        <c:axPos val="b"/>
        <c:numFmt formatCode="General" sourceLinked="1"/>
        <c:tickLblPos val="nextTo"/>
        <c:crossAx val="140399744"/>
        <c:crosses val="autoZero"/>
        <c:crossBetween val="midCat"/>
      </c:valAx>
      <c:valAx>
        <c:axId val="140399744"/>
        <c:scaling>
          <c:orientation val="minMax"/>
        </c:scaling>
        <c:axPos val="l"/>
        <c:majorGridlines/>
        <c:numFmt formatCode="0.000000000_);[Red]\(0.000000000\)" sourceLinked="1"/>
        <c:tickLblPos val="nextTo"/>
        <c:crossAx val="1404317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'eps=8'!$J$1:$J$2501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xVal>
          <c:yVal>
            <c:numRef>
              <c:f>'eps=8'!$K$1:$K$2501</c:f>
              <c:numCache>
                <c:formatCode>0.000000000_);[Red]\(0.000000000\)</c:formatCode>
                <c:ptCount val="2501"/>
                <c:pt idx="0">
                  <c:v>1.3908964734914201E-3</c:v>
                </c:pt>
                <c:pt idx="1">
                  <c:v>1.3908964734914201E-3</c:v>
                </c:pt>
                <c:pt idx="2">
                  <c:v>1.50322120795103E-3</c:v>
                </c:pt>
                <c:pt idx="3">
                  <c:v>1.5790455978212099E-3</c:v>
                </c:pt>
                <c:pt idx="4">
                  <c:v>1.58988332905711E-3</c:v>
                </c:pt>
                <c:pt idx="5">
                  <c:v>1.6023822889596701E-3</c:v>
                </c:pt>
                <c:pt idx="6">
                  <c:v>1.69443855007365E-3</c:v>
                </c:pt>
                <c:pt idx="7">
                  <c:v>1.7077353424958201E-3</c:v>
                </c:pt>
                <c:pt idx="8">
                  <c:v>1.7907308563844099E-3</c:v>
                </c:pt>
                <c:pt idx="9">
                  <c:v>1.8178888854930399E-3</c:v>
                </c:pt>
                <c:pt idx="10">
                  <c:v>1.8195493947635801E-3</c:v>
                </c:pt>
                <c:pt idx="11">
                  <c:v>1.8840161888876801E-3</c:v>
                </c:pt>
                <c:pt idx="12">
                  <c:v>1.92891705368102E-3</c:v>
                </c:pt>
                <c:pt idx="13">
                  <c:v>1.9672584985269501E-3</c:v>
                </c:pt>
                <c:pt idx="14">
                  <c:v>1.9779787663053898E-3</c:v>
                </c:pt>
                <c:pt idx="15">
                  <c:v>1.9900907014515599E-3</c:v>
                </c:pt>
                <c:pt idx="16">
                  <c:v>2.0138135464897399E-3</c:v>
                </c:pt>
                <c:pt idx="17">
                  <c:v>2.01893288645376E-3</c:v>
                </c:pt>
                <c:pt idx="18">
                  <c:v>2.0189601283817698E-3</c:v>
                </c:pt>
                <c:pt idx="19">
                  <c:v>2.0239399694683101E-3</c:v>
                </c:pt>
                <c:pt idx="20">
                  <c:v>2.0584229400233498E-3</c:v>
                </c:pt>
                <c:pt idx="21">
                  <c:v>2.1009640644291702E-3</c:v>
                </c:pt>
                <c:pt idx="22">
                  <c:v>2.15081217218071E-3</c:v>
                </c:pt>
                <c:pt idx="23">
                  <c:v>2.1588932349705901E-3</c:v>
                </c:pt>
                <c:pt idx="24">
                  <c:v>2.2294261593481602E-3</c:v>
                </c:pt>
                <c:pt idx="25">
                  <c:v>2.2344377368824098E-3</c:v>
                </c:pt>
                <c:pt idx="26">
                  <c:v>2.3015738093798799E-3</c:v>
                </c:pt>
                <c:pt idx="27">
                  <c:v>2.3185411361511701E-3</c:v>
                </c:pt>
                <c:pt idx="28">
                  <c:v>2.34930734473047E-3</c:v>
                </c:pt>
                <c:pt idx="29">
                  <c:v>2.4554335666058099E-3</c:v>
                </c:pt>
                <c:pt idx="30">
                  <c:v>2.4703202221588302E-3</c:v>
                </c:pt>
                <c:pt idx="31">
                  <c:v>2.5369944816689498E-3</c:v>
                </c:pt>
                <c:pt idx="32">
                  <c:v>2.5764568694259201E-3</c:v>
                </c:pt>
                <c:pt idx="33">
                  <c:v>2.59038626464416E-3</c:v>
                </c:pt>
                <c:pt idx="34">
                  <c:v>2.64400926624352E-3</c:v>
                </c:pt>
                <c:pt idx="35">
                  <c:v>2.6540041446791699E-3</c:v>
                </c:pt>
                <c:pt idx="36">
                  <c:v>2.6614150371595002E-3</c:v>
                </c:pt>
                <c:pt idx="37">
                  <c:v>2.6647380734292898E-3</c:v>
                </c:pt>
                <c:pt idx="38">
                  <c:v>2.6741795003325502E-3</c:v>
                </c:pt>
                <c:pt idx="39">
                  <c:v>2.6914122686801899E-3</c:v>
                </c:pt>
                <c:pt idx="40">
                  <c:v>2.7232644014136701E-3</c:v>
                </c:pt>
                <c:pt idx="41">
                  <c:v>2.7240310203848002E-3</c:v>
                </c:pt>
                <c:pt idx="42">
                  <c:v>2.7505846651202999E-3</c:v>
                </c:pt>
                <c:pt idx="43">
                  <c:v>2.7976475832296901E-3</c:v>
                </c:pt>
                <c:pt idx="44">
                  <c:v>2.81476197928454E-3</c:v>
                </c:pt>
                <c:pt idx="45">
                  <c:v>2.8271301703288198E-3</c:v>
                </c:pt>
                <c:pt idx="46">
                  <c:v>2.8271301703288198E-3</c:v>
                </c:pt>
                <c:pt idx="47">
                  <c:v>2.82880504807308E-3</c:v>
                </c:pt>
                <c:pt idx="48">
                  <c:v>2.8669272749838898E-3</c:v>
                </c:pt>
                <c:pt idx="49">
                  <c:v>2.8714710515714498E-3</c:v>
                </c:pt>
                <c:pt idx="50">
                  <c:v>2.8873274840278398E-3</c:v>
                </c:pt>
                <c:pt idx="51">
                  <c:v>2.8994118369080001E-3</c:v>
                </c:pt>
                <c:pt idx="52">
                  <c:v>2.90458293047197E-3</c:v>
                </c:pt>
                <c:pt idx="53">
                  <c:v>2.9187535010631398E-3</c:v>
                </c:pt>
                <c:pt idx="54">
                  <c:v>2.9187535010631398E-3</c:v>
                </c:pt>
                <c:pt idx="55">
                  <c:v>2.9218494143237301E-3</c:v>
                </c:pt>
                <c:pt idx="56">
                  <c:v>2.92245667203981E-3</c:v>
                </c:pt>
                <c:pt idx="57">
                  <c:v>2.9269318406834402E-3</c:v>
                </c:pt>
                <c:pt idx="58">
                  <c:v>2.92806437770768E-3</c:v>
                </c:pt>
                <c:pt idx="59">
                  <c:v>3.0038328848341601E-3</c:v>
                </c:pt>
                <c:pt idx="60">
                  <c:v>3.0065448607968798E-3</c:v>
                </c:pt>
                <c:pt idx="61">
                  <c:v>3.0218289163918702E-3</c:v>
                </c:pt>
                <c:pt idx="62">
                  <c:v>3.0227275762195198E-3</c:v>
                </c:pt>
                <c:pt idx="63">
                  <c:v>3.02737014585112E-3</c:v>
                </c:pt>
                <c:pt idx="64">
                  <c:v>3.0353426495207999E-3</c:v>
                </c:pt>
                <c:pt idx="65">
                  <c:v>3.0405724789898799E-3</c:v>
                </c:pt>
                <c:pt idx="66">
                  <c:v>3.0416135520463898E-3</c:v>
                </c:pt>
                <c:pt idx="67">
                  <c:v>3.0534369160040201E-3</c:v>
                </c:pt>
                <c:pt idx="68">
                  <c:v>3.0601021224803101E-3</c:v>
                </c:pt>
                <c:pt idx="69">
                  <c:v>3.0630189356253201E-3</c:v>
                </c:pt>
                <c:pt idx="70">
                  <c:v>3.0802869996187899E-3</c:v>
                </c:pt>
                <c:pt idx="71">
                  <c:v>3.0896423741295399E-3</c:v>
                </c:pt>
                <c:pt idx="72">
                  <c:v>3.09552015015807E-3</c:v>
                </c:pt>
                <c:pt idx="73">
                  <c:v>3.1114385740418299E-3</c:v>
                </c:pt>
                <c:pt idx="74">
                  <c:v>3.12214045167454E-3</c:v>
                </c:pt>
                <c:pt idx="75">
                  <c:v>3.15498969886916E-3</c:v>
                </c:pt>
                <c:pt idx="76">
                  <c:v>3.15790595173848E-3</c:v>
                </c:pt>
                <c:pt idx="77">
                  <c:v>3.1756889016437599E-3</c:v>
                </c:pt>
                <c:pt idx="78">
                  <c:v>3.2031148902342201E-3</c:v>
                </c:pt>
                <c:pt idx="79">
                  <c:v>3.2234120121386401E-3</c:v>
                </c:pt>
                <c:pt idx="80">
                  <c:v>3.2245255464892E-3</c:v>
                </c:pt>
                <c:pt idx="81">
                  <c:v>3.25795426608804E-3</c:v>
                </c:pt>
                <c:pt idx="82">
                  <c:v>3.2693075719473401E-3</c:v>
                </c:pt>
                <c:pt idx="83">
                  <c:v>3.2755288122682299E-3</c:v>
                </c:pt>
                <c:pt idx="84">
                  <c:v>3.28111109229618E-3</c:v>
                </c:pt>
                <c:pt idx="85">
                  <c:v>3.2867541739570599E-3</c:v>
                </c:pt>
                <c:pt idx="86">
                  <c:v>3.2940037947729898E-3</c:v>
                </c:pt>
                <c:pt idx="87">
                  <c:v>3.2995880045764898E-3</c:v>
                </c:pt>
                <c:pt idx="88">
                  <c:v>3.3095233795853501E-3</c:v>
                </c:pt>
                <c:pt idx="89">
                  <c:v>3.3125449430900802E-3</c:v>
                </c:pt>
                <c:pt idx="90">
                  <c:v>3.3144631541162E-3</c:v>
                </c:pt>
                <c:pt idx="91">
                  <c:v>3.3293569949724398E-3</c:v>
                </c:pt>
                <c:pt idx="92">
                  <c:v>3.3326529972376698E-3</c:v>
                </c:pt>
                <c:pt idx="93">
                  <c:v>3.3386925584689702E-3</c:v>
                </c:pt>
                <c:pt idx="94">
                  <c:v>3.3426523899399798E-3</c:v>
                </c:pt>
                <c:pt idx="95">
                  <c:v>3.3471856835265699E-3</c:v>
                </c:pt>
                <c:pt idx="96">
                  <c:v>3.3754290097675901E-3</c:v>
                </c:pt>
                <c:pt idx="97">
                  <c:v>3.3824547299212701E-3</c:v>
                </c:pt>
                <c:pt idx="98">
                  <c:v>3.3872006140733299E-3</c:v>
                </c:pt>
                <c:pt idx="99">
                  <c:v>3.38734010692693E-3</c:v>
                </c:pt>
                <c:pt idx="100">
                  <c:v>3.3896496869151001E-3</c:v>
                </c:pt>
                <c:pt idx="101">
                  <c:v>3.3975015820407102E-3</c:v>
                </c:pt>
                <c:pt idx="102">
                  <c:v>3.4123214971623502E-3</c:v>
                </c:pt>
                <c:pt idx="103">
                  <c:v>3.4222638706009299E-3</c:v>
                </c:pt>
                <c:pt idx="104">
                  <c:v>3.4294123403206199E-3</c:v>
                </c:pt>
                <c:pt idx="105">
                  <c:v>3.4302380383913699E-3</c:v>
                </c:pt>
                <c:pt idx="106">
                  <c:v>3.4377668623691601E-3</c:v>
                </c:pt>
                <c:pt idx="107">
                  <c:v>3.4389303569573502E-3</c:v>
                </c:pt>
                <c:pt idx="108">
                  <c:v>3.4407483197709302E-3</c:v>
                </c:pt>
                <c:pt idx="109">
                  <c:v>3.45699652878042E-3</c:v>
                </c:pt>
                <c:pt idx="110">
                  <c:v>3.4651085120092099E-3</c:v>
                </c:pt>
                <c:pt idx="111">
                  <c:v>3.4700036023036901E-3</c:v>
                </c:pt>
                <c:pt idx="112">
                  <c:v>3.4718078863969302E-3</c:v>
                </c:pt>
                <c:pt idx="113">
                  <c:v>3.4753284736873699E-3</c:v>
                </c:pt>
                <c:pt idx="114">
                  <c:v>3.4762711344210901E-3</c:v>
                </c:pt>
                <c:pt idx="115">
                  <c:v>3.4850746046557802E-3</c:v>
                </c:pt>
                <c:pt idx="116">
                  <c:v>3.4966246581444702E-3</c:v>
                </c:pt>
                <c:pt idx="117">
                  <c:v>3.4988941110044502E-3</c:v>
                </c:pt>
                <c:pt idx="118">
                  <c:v>3.4998607115090102E-3</c:v>
                </c:pt>
                <c:pt idx="119">
                  <c:v>3.4998607115090102E-3</c:v>
                </c:pt>
                <c:pt idx="120">
                  <c:v>3.5056960792391499E-3</c:v>
                </c:pt>
                <c:pt idx="121">
                  <c:v>3.5230316490179499E-3</c:v>
                </c:pt>
                <c:pt idx="122">
                  <c:v>3.5258044472140401E-3</c:v>
                </c:pt>
                <c:pt idx="123">
                  <c:v>3.52680946465616E-3</c:v>
                </c:pt>
                <c:pt idx="124">
                  <c:v>3.52680946465616E-3</c:v>
                </c:pt>
                <c:pt idx="125">
                  <c:v>3.5328703627561498E-3</c:v>
                </c:pt>
                <c:pt idx="126">
                  <c:v>3.5474757222598201E-3</c:v>
                </c:pt>
                <c:pt idx="127">
                  <c:v>3.55403277980691E-3</c:v>
                </c:pt>
                <c:pt idx="128">
                  <c:v>3.55403277980691E-3</c:v>
                </c:pt>
                <c:pt idx="129">
                  <c:v>3.5634140932530099E-3</c:v>
                </c:pt>
                <c:pt idx="130">
                  <c:v>3.5634456639672702E-3</c:v>
                </c:pt>
                <c:pt idx="131">
                  <c:v>3.5749160829304399E-3</c:v>
                </c:pt>
                <c:pt idx="132">
                  <c:v>3.5755370225995899E-3</c:v>
                </c:pt>
                <c:pt idx="133">
                  <c:v>3.57824118807151E-3</c:v>
                </c:pt>
                <c:pt idx="134">
                  <c:v>3.57989734489433E-3</c:v>
                </c:pt>
                <c:pt idx="135">
                  <c:v>3.5835538226657699E-3</c:v>
                </c:pt>
                <c:pt idx="136">
                  <c:v>3.5919290082014502E-3</c:v>
                </c:pt>
                <c:pt idx="137">
                  <c:v>3.5928035014443698E-3</c:v>
                </c:pt>
                <c:pt idx="138">
                  <c:v>3.5953080535653802E-3</c:v>
                </c:pt>
                <c:pt idx="139">
                  <c:v>3.60634163661677E-3</c:v>
                </c:pt>
                <c:pt idx="140">
                  <c:v>3.6092388394206101E-3</c:v>
                </c:pt>
                <c:pt idx="141">
                  <c:v>3.6124374043018698E-3</c:v>
                </c:pt>
                <c:pt idx="142">
                  <c:v>3.63291026588766E-3</c:v>
                </c:pt>
                <c:pt idx="143">
                  <c:v>3.6485401190072099E-3</c:v>
                </c:pt>
                <c:pt idx="144">
                  <c:v>3.6550990410666299E-3</c:v>
                </c:pt>
                <c:pt idx="145">
                  <c:v>3.6655374776424598E-3</c:v>
                </c:pt>
                <c:pt idx="146">
                  <c:v>3.6831052116386501E-3</c:v>
                </c:pt>
                <c:pt idx="147">
                  <c:v>3.6831052116386501E-3</c:v>
                </c:pt>
                <c:pt idx="148">
                  <c:v>3.6978439664236201E-3</c:v>
                </c:pt>
                <c:pt idx="149">
                  <c:v>3.7017628233081399E-3</c:v>
                </c:pt>
                <c:pt idx="150">
                  <c:v>3.7111735340655699E-3</c:v>
                </c:pt>
                <c:pt idx="151">
                  <c:v>3.7157460892857401E-3</c:v>
                </c:pt>
                <c:pt idx="152">
                  <c:v>3.7176188615764901E-3</c:v>
                </c:pt>
                <c:pt idx="153">
                  <c:v>3.7290505493972302E-3</c:v>
                </c:pt>
                <c:pt idx="154">
                  <c:v>3.7306145606324699E-3</c:v>
                </c:pt>
                <c:pt idx="155">
                  <c:v>3.74166941352272E-3</c:v>
                </c:pt>
                <c:pt idx="156">
                  <c:v>3.7501750625828401E-3</c:v>
                </c:pt>
                <c:pt idx="157">
                  <c:v>3.7573847287749999E-3</c:v>
                </c:pt>
                <c:pt idx="158">
                  <c:v>3.7629929577403902E-3</c:v>
                </c:pt>
                <c:pt idx="159">
                  <c:v>3.7658424024352602E-3</c:v>
                </c:pt>
                <c:pt idx="160">
                  <c:v>3.76776220056327E-3</c:v>
                </c:pt>
                <c:pt idx="161">
                  <c:v>3.76776220056327E-3</c:v>
                </c:pt>
                <c:pt idx="162">
                  <c:v>3.7906333243901799E-3</c:v>
                </c:pt>
                <c:pt idx="163">
                  <c:v>3.7988662782480801E-3</c:v>
                </c:pt>
                <c:pt idx="164">
                  <c:v>3.7988662782480801E-3</c:v>
                </c:pt>
                <c:pt idx="165">
                  <c:v>3.80833323121207E-3</c:v>
                </c:pt>
                <c:pt idx="166">
                  <c:v>3.82312359203306E-3</c:v>
                </c:pt>
                <c:pt idx="167">
                  <c:v>3.82386100689031E-3</c:v>
                </c:pt>
                <c:pt idx="168">
                  <c:v>3.8268170847383901E-3</c:v>
                </c:pt>
                <c:pt idx="169">
                  <c:v>3.8409984379036599E-3</c:v>
                </c:pt>
                <c:pt idx="170">
                  <c:v>3.8413368766593002E-3</c:v>
                </c:pt>
                <c:pt idx="171">
                  <c:v>3.84620345275141E-3</c:v>
                </c:pt>
                <c:pt idx="172">
                  <c:v>3.85260872656669E-3</c:v>
                </c:pt>
                <c:pt idx="173">
                  <c:v>3.8599902849653402E-3</c:v>
                </c:pt>
                <c:pt idx="174">
                  <c:v>3.87682602137731E-3</c:v>
                </c:pt>
                <c:pt idx="175">
                  <c:v>3.8873952719047701E-3</c:v>
                </c:pt>
                <c:pt idx="176">
                  <c:v>3.8990866879278301E-3</c:v>
                </c:pt>
                <c:pt idx="177">
                  <c:v>3.9067421209937102E-3</c:v>
                </c:pt>
                <c:pt idx="178">
                  <c:v>3.9224238679708102E-3</c:v>
                </c:pt>
                <c:pt idx="179">
                  <c:v>3.9244756337622E-3</c:v>
                </c:pt>
                <c:pt idx="180">
                  <c:v>3.9435797189907099E-3</c:v>
                </c:pt>
                <c:pt idx="181">
                  <c:v>3.9443572353448997E-3</c:v>
                </c:pt>
                <c:pt idx="182">
                  <c:v>3.9491919426725497E-3</c:v>
                </c:pt>
                <c:pt idx="183">
                  <c:v>3.9542626367003904E-3</c:v>
                </c:pt>
                <c:pt idx="184">
                  <c:v>3.95645548440067E-3</c:v>
                </c:pt>
                <c:pt idx="185">
                  <c:v>3.9585336931721301E-3</c:v>
                </c:pt>
                <c:pt idx="186">
                  <c:v>3.9732185945390497E-3</c:v>
                </c:pt>
                <c:pt idx="187">
                  <c:v>3.9898132788423902E-3</c:v>
                </c:pt>
                <c:pt idx="188">
                  <c:v>3.9900397241122796E-3</c:v>
                </c:pt>
                <c:pt idx="189">
                  <c:v>3.9900397241122796E-3</c:v>
                </c:pt>
                <c:pt idx="190">
                  <c:v>4.0009721318628602E-3</c:v>
                </c:pt>
                <c:pt idx="191">
                  <c:v>4.0126919891740297E-3</c:v>
                </c:pt>
                <c:pt idx="192">
                  <c:v>4.0153546543231803E-3</c:v>
                </c:pt>
                <c:pt idx="193">
                  <c:v>4.0161924754696203E-3</c:v>
                </c:pt>
                <c:pt idx="194">
                  <c:v>4.0243708825080503E-3</c:v>
                </c:pt>
                <c:pt idx="195">
                  <c:v>4.0287409944085801E-3</c:v>
                </c:pt>
                <c:pt idx="196">
                  <c:v>4.0291002717659204E-3</c:v>
                </c:pt>
                <c:pt idx="197">
                  <c:v>4.0294322180652901E-3</c:v>
                </c:pt>
                <c:pt idx="198">
                  <c:v>4.0299177410989002E-3</c:v>
                </c:pt>
                <c:pt idx="199">
                  <c:v>4.0324584312792303E-3</c:v>
                </c:pt>
                <c:pt idx="200">
                  <c:v>4.0324584312792303E-3</c:v>
                </c:pt>
                <c:pt idx="201">
                  <c:v>4.0328586635317697E-3</c:v>
                </c:pt>
                <c:pt idx="202">
                  <c:v>4.0360703660803996E-3</c:v>
                </c:pt>
                <c:pt idx="203">
                  <c:v>4.0370781513329899E-3</c:v>
                </c:pt>
                <c:pt idx="204">
                  <c:v>4.0451977701954599E-3</c:v>
                </c:pt>
                <c:pt idx="205">
                  <c:v>4.0593246975395699E-3</c:v>
                </c:pt>
                <c:pt idx="206">
                  <c:v>4.0596986341347903E-3</c:v>
                </c:pt>
                <c:pt idx="207">
                  <c:v>4.0714779871786197E-3</c:v>
                </c:pt>
                <c:pt idx="208">
                  <c:v>4.07483005780829E-3</c:v>
                </c:pt>
                <c:pt idx="209">
                  <c:v>4.0749343553014199E-3</c:v>
                </c:pt>
                <c:pt idx="210">
                  <c:v>4.0802711919650696E-3</c:v>
                </c:pt>
                <c:pt idx="211">
                  <c:v>4.0922273886027302E-3</c:v>
                </c:pt>
                <c:pt idx="212">
                  <c:v>4.0960256346895497E-3</c:v>
                </c:pt>
                <c:pt idx="213">
                  <c:v>4.1112163650188199E-3</c:v>
                </c:pt>
                <c:pt idx="214">
                  <c:v>4.1168838943989898E-3</c:v>
                </c:pt>
                <c:pt idx="215">
                  <c:v>4.1184444879090497E-3</c:v>
                </c:pt>
                <c:pt idx="216">
                  <c:v>4.1194004418191503E-3</c:v>
                </c:pt>
                <c:pt idx="217">
                  <c:v>4.1194004418191503E-3</c:v>
                </c:pt>
                <c:pt idx="218">
                  <c:v>4.1341354598071296E-3</c:v>
                </c:pt>
                <c:pt idx="219">
                  <c:v>4.1414496254306198E-3</c:v>
                </c:pt>
                <c:pt idx="220">
                  <c:v>4.1414496254306198E-3</c:v>
                </c:pt>
                <c:pt idx="221">
                  <c:v>4.1527689557644999E-3</c:v>
                </c:pt>
                <c:pt idx="222">
                  <c:v>4.16269732264725E-3</c:v>
                </c:pt>
                <c:pt idx="223">
                  <c:v>4.1707026985854804E-3</c:v>
                </c:pt>
                <c:pt idx="224">
                  <c:v>4.1707026985854804E-3</c:v>
                </c:pt>
                <c:pt idx="225">
                  <c:v>4.1772571144150896E-3</c:v>
                </c:pt>
                <c:pt idx="226">
                  <c:v>4.1938948484726204E-3</c:v>
                </c:pt>
                <c:pt idx="227">
                  <c:v>4.1950143027158701E-3</c:v>
                </c:pt>
                <c:pt idx="228">
                  <c:v>4.1957336664777802E-3</c:v>
                </c:pt>
                <c:pt idx="229">
                  <c:v>4.2045010405579999E-3</c:v>
                </c:pt>
                <c:pt idx="230">
                  <c:v>4.2125823434044102E-3</c:v>
                </c:pt>
                <c:pt idx="231">
                  <c:v>4.2126482169795804E-3</c:v>
                </c:pt>
                <c:pt idx="232">
                  <c:v>4.2154461211162796E-3</c:v>
                </c:pt>
                <c:pt idx="233">
                  <c:v>4.2232878187550898E-3</c:v>
                </c:pt>
                <c:pt idx="234">
                  <c:v>4.2258842861540103E-3</c:v>
                </c:pt>
                <c:pt idx="235">
                  <c:v>4.2352720101488496E-3</c:v>
                </c:pt>
                <c:pt idx="236">
                  <c:v>4.2390769042373599E-3</c:v>
                </c:pt>
                <c:pt idx="237">
                  <c:v>4.24697598297211E-3</c:v>
                </c:pt>
                <c:pt idx="238">
                  <c:v>4.24989799878018E-3</c:v>
                </c:pt>
                <c:pt idx="239">
                  <c:v>4.2570811596696102E-3</c:v>
                </c:pt>
                <c:pt idx="240">
                  <c:v>4.2625543984909503E-3</c:v>
                </c:pt>
                <c:pt idx="241">
                  <c:v>4.2644207109534798E-3</c:v>
                </c:pt>
                <c:pt idx="242">
                  <c:v>4.2660802852331099E-3</c:v>
                </c:pt>
                <c:pt idx="243">
                  <c:v>4.2665982937277903E-3</c:v>
                </c:pt>
                <c:pt idx="244">
                  <c:v>4.2665982937277903E-3</c:v>
                </c:pt>
                <c:pt idx="245">
                  <c:v>4.2684457358618602E-3</c:v>
                </c:pt>
                <c:pt idx="246">
                  <c:v>4.2691722851150998E-3</c:v>
                </c:pt>
                <c:pt idx="247">
                  <c:v>4.2693012308829704E-3</c:v>
                </c:pt>
                <c:pt idx="248">
                  <c:v>4.2706562727508803E-3</c:v>
                </c:pt>
                <c:pt idx="249">
                  <c:v>4.2717126541956E-3</c:v>
                </c:pt>
                <c:pt idx="250">
                  <c:v>4.2731702516941097E-3</c:v>
                </c:pt>
                <c:pt idx="251">
                  <c:v>4.2747130897905503E-3</c:v>
                </c:pt>
                <c:pt idx="252">
                  <c:v>4.2748927471914899E-3</c:v>
                </c:pt>
                <c:pt idx="253">
                  <c:v>4.2836905817321804E-3</c:v>
                </c:pt>
                <c:pt idx="254">
                  <c:v>4.2884926256227199E-3</c:v>
                </c:pt>
                <c:pt idx="255">
                  <c:v>4.2884926256227199E-3</c:v>
                </c:pt>
                <c:pt idx="256">
                  <c:v>4.2893739636528597E-3</c:v>
                </c:pt>
                <c:pt idx="257">
                  <c:v>4.2963821990133497E-3</c:v>
                </c:pt>
                <c:pt idx="258">
                  <c:v>4.2994708976716997E-3</c:v>
                </c:pt>
                <c:pt idx="259">
                  <c:v>4.3031293264241604E-3</c:v>
                </c:pt>
                <c:pt idx="260">
                  <c:v>4.30632883091307E-3</c:v>
                </c:pt>
                <c:pt idx="261">
                  <c:v>4.3150477401741197E-3</c:v>
                </c:pt>
                <c:pt idx="262">
                  <c:v>4.3150477401741197E-3</c:v>
                </c:pt>
                <c:pt idx="263">
                  <c:v>4.31600208526761E-3</c:v>
                </c:pt>
                <c:pt idx="264">
                  <c:v>4.3423555819404203E-3</c:v>
                </c:pt>
                <c:pt idx="265">
                  <c:v>4.3444766082861297E-3</c:v>
                </c:pt>
                <c:pt idx="266">
                  <c:v>4.3453759331054899E-3</c:v>
                </c:pt>
                <c:pt idx="267">
                  <c:v>4.3471252569902297E-3</c:v>
                </c:pt>
                <c:pt idx="268">
                  <c:v>4.3472126702016802E-3</c:v>
                </c:pt>
                <c:pt idx="269">
                  <c:v>4.3509189833853502E-3</c:v>
                </c:pt>
                <c:pt idx="270">
                  <c:v>4.3513457688406998E-3</c:v>
                </c:pt>
                <c:pt idx="271">
                  <c:v>4.3536883214110502E-3</c:v>
                </c:pt>
                <c:pt idx="272">
                  <c:v>4.3625801998407598E-3</c:v>
                </c:pt>
                <c:pt idx="273">
                  <c:v>4.3628611025335598E-3</c:v>
                </c:pt>
                <c:pt idx="274">
                  <c:v>4.36699736660683E-3</c:v>
                </c:pt>
                <c:pt idx="275">
                  <c:v>4.3688823513562897E-3</c:v>
                </c:pt>
                <c:pt idx="276">
                  <c:v>4.3754234080797998E-3</c:v>
                </c:pt>
                <c:pt idx="277">
                  <c:v>4.3814529553570097E-3</c:v>
                </c:pt>
                <c:pt idx="278">
                  <c:v>4.3819641714637602E-3</c:v>
                </c:pt>
                <c:pt idx="279">
                  <c:v>4.3834740788557302E-3</c:v>
                </c:pt>
                <c:pt idx="280">
                  <c:v>4.3892624665172004E-3</c:v>
                </c:pt>
                <c:pt idx="281">
                  <c:v>4.3926893812378902E-3</c:v>
                </c:pt>
                <c:pt idx="282">
                  <c:v>4.4042790556501898E-3</c:v>
                </c:pt>
                <c:pt idx="283">
                  <c:v>4.4094018868839104E-3</c:v>
                </c:pt>
                <c:pt idx="284">
                  <c:v>4.4184686261215201E-3</c:v>
                </c:pt>
                <c:pt idx="285">
                  <c:v>4.4296763990121701E-3</c:v>
                </c:pt>
                <c:pt idx="286">
                  <c:v>4.4427568018039704E-3</c:v>
                </c:pt>
                <c:pt idx="287">
                  <c:v>4.4594457054686404E-3</c:v>
                </c:pt>
                <c:pt idx="288">
                  <c:v>4.4697678910621099E-3</c:v>
                </c:pt>
                <c:pt idx="289">
                  <c:v>4.4703986399429602E-3</c:v>
                </c:pt>
                <c:pt idx="290">
                  <c:v>4.4738069918139603E-3</c:v>
                </c:pt>
                <c:pt idx="291">
                  <c:v>4.4907189847559802E-3</c:v>
                </c:pt>
                <c:pt idx="292">
                  <c:v>4.5001574416808597E-3</c:v>
                </c:pt>
                <c:pt idx="293">
                  <c:v>4.50338550426137E-3</c:v>
                </c:pt>
                <c:pt idx="294">
                  <c:v>4.5211248600316098E-3</c:v>
                </c:pt>
                <c:pt idx="295">
                  <c:v>4.5212459565916298E-3</c:v>
                </c:pt>
                <c:pt idx="296">
                  <c:v>4.5250159115685397E-3</c:v>
                </c:pt>
                <c:pt idx="297">
                  <c:v>4.5349531419817497E-3</c:v>
                </c:pt>
                <c:pt idx="298">
                  <c:v>4.5408656663652302E-3</c:v>
                </c:pt>
                <c:pt idx="299">
                  <c:v>4.5569442612290604E-3</c:v>
                </c:pt>
                <c:pt idx="300">
                  <c:v>4.5569705945907998E-3</c:v>
                </c:pt>
                <c:pt idx="301">
                  <c:v>4.5591306188775896E-3</c:v>
                </c:pt>
                <c:pt idx="302">
                  <c:v>4.5738593113437099E-3</c:v>
                </c:pt>
                <c:pt idx="303">
                  <c:v>4.5738593113437099E-3</c:v>
                </c:pt>
                <c:pt idx="304">
                  <c:v>4.5790270800710204E-3</c:v>
                </c:pt>
                <c:pt idx="305">
                  <c:v>4.5802896196614502E-3</c:v>
                </c:pt>
                <c:pt idx="306">
                  <c:v>4.5824057000618803E-3</c:v>
                </c:pt>
                <c:pt idx="307">
                  <c:v>4.58564717352018E-3</c:v>
                </c:pt>
                <c:pt idx="308">
                  <c:v>4.5891511197575603E-3</c:v>
                </c:pt>
                <c:pt idx="309">
                  <c:v>4.5981337518542099E-3</c:v>
                </c:pt>
                <c:pt idx="310">
                  <c:v>4.6031730360729098E-3</c:v>
                </c:pt>
                <c:pt idx="311">
                  <c:v>4.6096056230461096E-3</c:v>
                </c:pt>
                <c:pt idx="312">
                  <c:v>4.6101849203624302E-3</c:v>
                </c:pt>
                <c:pt idx="313">
                  <c:v>4.6113625968921398E-3</c:v>
                </c:pt>
                <c:pt idx="314">
                  <c:v>4.6206244166791099E-3</c:v>
                </c:pt>
                <c:pt idx="315">
                  <c:v>4.6237518315738304E-3</c:v>
                </c:pt>
                <c:pt idx="316">
                  <c:v>4.6242613464228298E-3</c:v>
                </c:pt>
                <c:pt idx="317">
                  <c:v>4.6254376009256101E-3</c:v>
                </c:pt>
                <c:pt idx="318">
                  <c:v>4.6343638182614498E-3</c:v>
                </c:pt>
                <c:pt idx="319">
                  <c:v>4.6349141308114402E-3</c:v>
                </c:pt>
                <c:pt idx="320">
                  <c:v>4.6361756869203602E-3</c:v>
                </c:pt>
                <c:pt idx="321">
                  <c:v>4.6405268019891702E-3</c:v>
                </c:pt>
                <c:pt idx="322">
                  <c:v>4.6405268019891702E-3</c:v>
                </c:pt>
                <c:pt idx="323">
                  <c:v>4.6422324370899298E-3</c:v>
                </c:pt>
                <c:pt idx="324">
                  <c:v>4.64852342148021E-3</c:v>
                </c:pt>
                <c:pt idx="325">
                  <c:v>4.6489555816293998E-3</c:v>
                </c:pt>
                <c:pt idx="326">
                  <c:v>4.6527145839848696E-3</c:v>
                </c:pt>
                <c:pt idx="327">
                  <c:v>4.6530081667803301E-3</c:v>
                </c:pt>
                <c:pt idx="328">
                  <c:v>4.6531388330900902E-3</c:v>
                </c:pt>
                <c:pt idx="329">
                  <c:v>4.6612970297981197E-3</c:v>
                </c:pt>
                <c:pt idx="330">
                  <c:v>4.6661694139764204E-3</c:v>
                </c:pt>
                <c:pt idx="331">
                  <c:v>4.6684044383481097E-3</c:v>
                </c:pt>
                <c:pt idx="332">
                  <c:v>4.6684751257796402E-3</c:v>
                </c:pt>
                <c:pt idx="333">
                  <c:v>4.6745363406385E-3</c:v>
                </c:pt>
                <c:pt idx="334">
                  <c:v>4.6761155888149801E-3</c:v>
                </c:pt>
                <c:pt idx="335">
                  <c:v>4.6951473885328398E-3</c:v>
                </c:pt>
                <c:pt idx="336">
                  <c:v>4.6968340400694699E-3</c:v>
                </c:pt>
                <c:pt idx="337">
                  <c:v>4.7031696758673301E-3</c:v>
                </c:pt>
                <c:pt idx="338">
                  <c:v>4.7060562045209697E-3</c:v>
                </c:pt>
                <c:pt idx="339">
                  <c:v>4.7101201683216899E-3</c:v>
                </c:pt>
                <c:pt idx="340">
                  <c:v>4.7107489850315301E-3</c:v>
                </c:pt>
                <c:pt idx="341">
                  <c:v>4.7155169387858202E-3</c:v>
                </c:pt>
                <c:pt idx="342">
                  <c:v>4.7170016959923204E-3</c:v>
                </c:pt>
                <c:pt idx="343">
                  <c:v>4.7173570990497399E-3</c:v>
                </c:pt>
                <c:pt idx="344">
                  <c:v>4.7181730574452196E-3</c:v>
                </c:pt>
                <c:pt idx="345">
                  <c:v>4.7196936341219803E-3</c:v>
                </c:pt>
                <c:pt idx="346">
                  <c:v>4.72325279865246E-3</c:v>
                </c:pt>
                <c:pt idx="347">
                  <c:v>4.7368212970213801E-3</c:v>
                </c:pt>
                <c:pt idx="348">
                  <c:v>4.74497797676964E-3</c:v>
                </c:pt>
                <c:pt idx="349">
                  <c:v>4.74497797676964E-3</c:v>
                </c:pt>
                <c:pt idx="350">
                  <c:v>4.7497220971278098E-3</c:v>
                </c:pt>
                <c:pt idx="351">
                  <c:v>4.7510825082278402E-3</c:v>
                </c:pt>
                <c:pt idx="352">
                  <c:v>4.7600089285646397E-3</c:v>
                </c:pt>
                <c:pt idx="353">
                  <c:v>4.7622096761902001E-3</c:v>
                </c:pt>
                <c:pt idx="354">
                  <c:v>4.7660172051720903E-3</c:v>
                </c:pt>
                <c:pt idx="355">
                  <c:v>4.77549452936195E-3</c:v>
                </c:pt>
                <c:pt idx="356">
                  <c:v>4.7757484230225404E-3</c:v>
                </c:pt>
                <c:pt idx="357">
                  <c:v>4.7803745669158697E-3</c:v>
                </c:pt>
                <c:pt idx="358">
                  <c:v>4.7840139004813702E-3</c:v>
                </c:pt>
                <c:pt idx="359">
                  <c:v>4.7856352765358098E-3</c:v>
                </c:pt>
                <c:pt idx="360">
                  <c:v>4.7861203495034596E-3</c:v>
                </c:pt>
                <c:pt idx="361">
                  <c:v>4.7885624147631697E-3</c:v>
                </c:pt>
                <c:pt idx="362">
                  <c:v>4.7886404124795898E-3</c:v>
                </c:pt>
                <c:pt idx="363">
                  <c:v>4.7931180874259899E-3</c:v>
                </c:pt>
                <c:pt idx="364">
                  <c:v>4.7958536257880196E-3</c:v>
                </c:pt>
                <c:pt idx="365">
                  <c:v>4.80358636852942E-3</c:v>
                </c:pt>
                <c:pt idx="366">
                  <c:v>4.8053355762047298E-3</c:v>
                </c:pt>
                <c:pt idx="367">
                  <c:v>4.8095148403981798E-3</c:v>
                </c:pt>
                <c:pt idx="368">
                  <c:v>4.81719295856622E-3</c:v>
                </c:pt>
                <c:pt idx="369">
                  <c:v>4.81897084448101E-3</c:v>
                </c:pt>
                <c:pt idx="370">
                  <c:v>4.8256634776962003E-3</c:v>
                </c:pt>
                <c:pt idx="371">
                  <c:v>4.84864063423997E-3</c:v>
                </c:pt>
                <c:pt idx="372">
                  <c:v>4.8489975252701597E-3</c:v>
                </c:pt>
                <c:pt idx="373">
                  <c:v>4.8535600336197101E-3</c:v>
                </c:pt>
                <c:pt idx="374">
                  <c:v>4.8546012194556204E-3</c:v>
                </c:pt>
                <c:pt idx="375">
                  <c:v>4.8558881782870301E-3</c:v>
                </c:pt>
                <c:pt idx="376">
                  <c:v>4.8561845104953096E-3</c:v>
                </c:pt>
                <c:pt idx="377">
                  <c:v>4.85713053150141E-3</c:v>
                </c:pt>
                <c:pt idx="378">
                  <c:v>4.8601375494895299E-3</c:v>
                </c:pt>
                <c:pt idx="379">
                  <c:v>4.8602161474566499E-3</c:v>
                </c:pt>
                <c:pt idx="380">
                  <c:v>4.8602816790774099E-3</c:v>
                </c:pt>
                <c:pt idx="381">
                  <c:v>4.8611485268386699E-3</c:v>
                </c:pt>
                <c:pt idx="382">
                  <c:v>4.8617541073148196E-3</c:v>
                </c:pt>
                <c:pt idx="383">
                  <c:v>4.8674314581719702E-3</c:v>
                </c:pt>
                <c:pt idx="384">
                  <c:v>4.8718986032109E-3</c:v>
                </c:pt>
                <c:pt idx="385">
                  <c:v>4.8808787118787E-3</c:v>
                </c:pt>
                <c:pt idx="386">
                  <c:v>4.8836602052164304E-3</c:v>
                </c:pt>
                <c:pt idx="387">
                  <c:v>4.8841188560467203E-3</c:v>
                </c:pt>
                <c:pt idx="388">
                  <c:v>4.8877702482921599E-3</c:v>
                </c:pt>
                <c:pt idx="389">
                  <c:v>4.8877702482921599E-3</c:v>
                </c:pt>
                <c:pt idx="390">
                  <c:v>4.8898344552768102E-3</c:v>
                </c:pt>
                <c:pt idx="391">
                  <c:v>4.8913479737164303E-3</c:v>
                </c:pt>
                <c:pt idx="392">
                  <c:v>4.8981466903188602E-3</c:v>
                </c:pt>
                <c:pt idx="393">
                  <c:v>4.8986196014798302E-3</c:v>
                </c:pt>
                <c:pt idx="394">
                  <c:v>4.8986196014798302E-3</c:v>
                </c:pt>
                <c:pt idx="395">
                  <c:v>4.9000989785985801E-3</c:v>
                </c:pt>
                <c:pt idx="396">
                  <c:v>4.9053954988408904E-3</c:v>
                </c:pt>
                <c:pt idx="397">
                  <c:v>4.9087228481552196E-3</c:v>
                </c:pt>
                <c:pt idx="398">
                  <c:v>4.91000651730681E-3</c:v>
                </c:pt>
                <c:pt idx="399">
                  <c:v>4.9109490936030398E-3</c:v>
                </c:pt>
                <c:pt idx="400">
                  <c:v>4.9123717286003402E-3</c:v>
                </c:pt>
                <c:pt idx="401">
                  <c:v>4.9190171782592601E-3</c:v>
                </c:pt>
                <c:pt idx="402">
                  <c:v>4.9196057768892201E-3</c:v>
                </c:pt>
                <c:pt idx="403">
                  <c:v>4.9196057768892201E-3</c:v>
                </c:pt>
                <c:pt idx="404">
                  <c:v>4.9346089004091596E-3</c:v>
                </c:pt>
                <c:pt idx="405">
                  <c:v>4.9352983699061598E-3</c:v>
                </c:pt>
                <c:pt idx="406">
                  <c:v>4.9388747706325901E-3</c:v>
                </c:pt>
                <c:pt idx="407">
                  <c:v>4.9396204307631296E-3</c:v>
                </c:pt>
                <c:pt idx="408">
                  <c:v>4.9465561757663897E-3</c:v>
                </c:pt>
                <c:pt idx="409">
                  <c:v>4.9494268354995799E-3</c:v>
                </c:pt>
                <c:pt idx="410">
                  <c:v>4.9567095940812001E-3</c:v>
                </c:pt>
                <c:pt idx="411">
                  <c:v>4.9615596338182504E-3</c:v>
                </c:pt>
                <c:pt idx="412">
                  <c:v>4.9634907071512899E-3</c:v>
                </c:pt>
                <c:pt idx="413">
                  <c:v>4.9683012187295202E-3</c:v>
                </c:pt>
                <c:pt idx="414">
                  <c:v>4.9706974359748999E-3</c:v>
                </c:pt>
                <c:pt idx="415">
                  <c:v>4.9706974359748999E-3</c:v>
                </c:pt>
                <c:pt idx="416">
                  <c:v>4.9756205643044201E-3</c:v>
                </c:pt>
                <c:pt idx="417">
                  <c:v>4.9765845717671398E-3</c:v>
                </c:pt>
                <c:pt idx="418">
                  <c:v>4.9787208196475103E-3</c:v>
                </c:pt>
                <c:pt idx="419">
                  <c:v>4.9811038937091698E-3</c:v>
                </c:pt>
                <c:pt idx="420">
                  <c:v>4.9872662852552601E-3</c:v>
                </c:pt>
                <c:pt idx="421">
                  <c:v>4.9948598579022197E-3</c:v>
                </c:pt>
                <c:pt idx="422">
                  <c:v>4.9974010245257602E-3</c:v>
                </c:pt>
                <c:pt idx="423">
                  <c:v>5.0014018035054097E-3</c:v>
                </c:pt>
                <c:pt idx="424">
                  <c:v>5.00419104351382E-3</c:v>
                </c:pt>
                <c:pt idx="425">
                  <c:v>5.0076361688827804E-3</c:v>
                </c:pt>
                <c:pt idx="426">
                  <c:v>5.0080273561579104E-3</c:v>
                </c:pt>
                <c:pt idx="427">
                  <c:v>5.0080926509020003E-3</c:v>
                </c:pt>
                <c:pt idx="428">
                  <c:v>5.0098895197446796E-3</c:v>
                </c:pt>
                <c:pt idx="429">
                  <c:v>5.0108817587223298E-3</c:v>
                </c:pt>
                <c:pt idx="430">
                  <c:v>5.0141074978480096E-3</c:v>
                </c:pt>
                <c:pt idx="431">
                  <c:v>5.0142678428622698E-3</c:v>
                </c:pt>
                <c:pt idx="432">
                  <c:v>5.0156558893105999E-3</c:v>
                </c:pt>
                <c:pt idx="433">
                  <c:v>5.0280347055213503E-3</c:v>
                </c:pt>
                <c:pt idx="434">
                  <c:v>5.0282253330642601E-3</c:v>
                </c:pt>
                <c:pt idx="435">
                  <c:v>5.0326662913385998E-3</c:v>
                </c:pt>
                <c:pt idx="436">
                  <c:v>5.0358770834891603E-3</c:v>
                </c:pt>
                <c:pt idx="437">
                  <c:v>5.0432157399795396E-3</c:v>
                </c:pt>
                <c:pt idx="438">
                  <c:v>5.04779595466728E-3</c:v>
                </c:pt>
                <c:pt idx="439">
                  <c:v>5.0498464333219402E-3</c:v>
                </c:pt>
                <c:pt idx="440">
                  <c:v>5.0520257323224899E-3</c:v>
                </c:pt>
                <c:pt idx="441">
                  <c:v>5.0574938457717102E-3</c:v>
                </c:pt>
                <c:pt idx="442">
                  <c:v>5.0631753870467996E-3</c:v>
                </c:pt>
                <c:pt idx="443">
                  <c:v>5.0715608051091097E-3</c:v>
                </c:pt>
                <c:pt idx="444">
                  <c:v>5.0819764855813097E-3</c:v>
                </c:pt>
                <c:pt idx="445">
                  <c:v>5.0875145208641899E-3</c:v>
                </c:pt>
                <c:pt idx="446">
                  <c:v>5.0885110788880198E-3</c:v>
                </c:pt>
                <c:pt idx="447">
                  <c:v>5.0907187115344704E-3</c:v>
                </c:pt>
                <c:pt idx="448">
                  <c:v>5.0981063150969102E-3</c:v>
                </c:pt>
                <c:pt idx="449">
                  <c:v>5.1023372095580699E-3</c:v>
                </c:pt>
                <c:pt idx="450">
                  <c:v>5.10629983452408E-3</c:v>
                </c:pt>
                <c:pt idx="451">
                  <c:v>5.1069321514959302E-3</c:v>
                </c:pt>
                <c:pt idx="452">
                  <c:v>5.1112098372088702E-3</c:v>
                </c:pt>
                <c:pt idx="453">
                  <c:v>5.1134822772730196E-3</c:v>
                </c:pt>
                <c:pt idx="454">
                  <c:v>5.1135054512500703E-3</c:v>
                </c:pt>
                <c:pt idx="455">
                  <c:v>5.1144161934692503E-3</c:v>
                </c:pt>
                <c:pt idx="456">
                  <c:v>5.1146006686658202E-3</c:v>
                </c:pt>
                <c:pt idx="457">
                  <c:v>5.1148905169144101E-3</c:v>
                </c:pt>
                <c:pt idx="458">
                  <c:v>5.1164043038021004E-3</c:v>
                </c:pt>
                <c:pt idx="459">
                  <c:v>5.1175793105708604E-3</c:v>
                </c:pt>
                <c:pt idx="460">
                  <c:v>5.1176293339874604E-3</c:v>
                </c:pt>
                <c:pt idx="461">
                  <c:v>5.1203906101067002E-3</c:v>
                </c:pt>
                <c:pt idx="462">
                  <c:v>5.1231257060535898E-3</c:v>
                </c:pt>
                <c:pt idx="463">
                  <c:v>5.1338021971987198E-3</c:v>
                </c:pt>
                <c:pt idx="464">
                  <c:v>5.1437115976698802E-3</c:v>
                </c:pt>
                <c:pt idx="465">
                  <c:v>5.1548289011404099E-3</c:v>
                </c:pt>
                <c:pt idx="466">
                  <c:v>5.1565152962073204E-3</c:v>
                </c:pt>
                <c:pt idx="467">
                  <c:v>5.1604236260258101E-3</c:v>
                </c:pt>
                <c:pt idx="468">
                  <c:v>5.1605677982066002E-3</c:v>
                </c:pt>
                <c:pt idx="469">
                  <c:v>5.1643529120272902E-3</c:v>
                </c:pt>
                <c:pt idx="470">
                  <c:v>5.1708437415894102E-3</c:v>
                </c:pt>
                <c:pt idx="471">
                  <c:v>5.1746390212296101E-3</c:v>
                </c:pt>
                <c:pt idx="472">
                  <c:v>5.1760838478599096E-3</c:v>
                </c:pt>
                <c:pt idx="473">
                  <c:v>5.1770425920630104E-3</c:v>
                </c:pt>
                <c:pt idx="474">
                  <c:v>5.1791613220748102E-3</c:v>
                </c:pt>
                <c:pt idx="475">
                  <c:v>5.1799502893377898E-3</c:v>
                </c:pt>
                <c:pt idx="476">
                  <c:v>5.1808169240095204E-3</c:v>
                </c:pt>
                <c:pt idx="477">
                  <c:v>5.1872992973240701E-3</c:v>
                </c:pt>
                <c:pt idx="478">
                  <c:v>5.1944848637719898E-3</c:v>
                </c:pt>
                <c:pt idx="479">
                  <c:v>5.2012279319399897E-3</c:v>
                </c:pt>
                <c:pt idx="480">
                  <c:v>5.2028131813487899E-3</c:v>
                </c:pt>
                <c:pt idx="481">
                  <c:v>5.2033946611880601E-3</c:v>
                </c:pt>
                <c:pt idx="482">
                  <c:v>5.2062156121277601E-3</c:v>
                </c:pt>
                <c:pt idx="483">
                  <c:v>5.2141048129128297E-3</c:v>
                </c:pt>
                <c:pt idx="484">
                  <c:v>5.2144151158090299E-3</c:v>
                </c:pt>
                <c:pt idx="485">
                  <c:v>5.2144151158090299E-3</c:v>
                </c:pt>
                <c:pt idx="486">
                  <c:v>5.2171557385244701E-3</c:v>
                </c:pt>
                <c:pt idx="487">
                  <c:v>5.2171557385244701E-3</c:v>
                </c:pt>
                <c:pt idx="488">
                  <c:v>5.21730236808194E-3</c:v>
                </c:pt>
                <c:pt idx="489">
                  <c:v>5.2232098368746697E-3</c:v>
                </c:pt>
                <c:pt idx="490">
                  <c:v>5.2237960335376503E-3</c:v>
                </c:pt>
                <c:pt idx="491">
                  <c:v>5.2238929927792502E-3</c:v>
                </c:pt>
                <c:pt idx="492">
                  <c:v>5.2290161598517798E-3</c:v>
                </c:pt>
                <c:pt idx="493">
                  <c:v>5.22938046043639E-3</c:v>
                </c:pt>
                <c:pt idx="494">
                  <c:v>5.2301121402806901E-3</c:v>
                </c:pt>
                <c:pt idx="495">
                  <c:v>5.2322050800821703E-3</c:v>
                </c:pt>
                <c:pt idx="496">
                  <c:v>5.2398432228415804E-3</c:v>
                </c:pt>
                <c:pt idx="497">
                  <c:v>5.2433825914151803E-3</c:v>
                </c:pt>
                <c:pt idx="498">
                  <c:v>5.2433825914151803E-3</c:v>
                </c:pt>
                <c:pt idx="499">
                  <c:v>5.2449874165644301E-3</c:v>
                </c:pt>
                <c:pt idx="500">
                  <c:v>5.2477854376766298E-3</c:v>
                </c:pt>
                <c:pt idx="501">
                  <c:v>5.2545219573208197E-3</c:v>
                </c:pt>
                <c:pt idx="502">
                  <c:v>5.2545219573208197E-3</c:v>
                </c:pt>
                <c:pt idx="503">
                  <c:v>5.2575707318134098E-3</c:v>
                </c:pt>
                <c:pt idx="504">
                  <c:v>5.2593703995862098E-3</c:v>
                </c:pt>
                <c:pt idx="505">
                  <c:v>5.2632074821299798E-3</c:v>
                </c:pt>
                <c:pt idx="506">
                  <c:v>5.2659548042050097E-3</c:v>
                </c:pt>
                <c:pt idx="507">
                  <c:v>5.2666704852355898E-3</c:v>
                </c:pt>
                <c:pt idx="508">
                  <c:v>5.2668632980095598E-3</c:v>
                </c:pt>
                <c:pt idx="509">
                  <c:v>5.2692584867404801E-3</c:v>
                </c:pt>
                <c:pt idx="510">
                  <c:v>5.2750213269742796E-3</c:v>
                </c:pt>
                <c:pt idx="511">
                  <c:v>5.2788881405091796E-3</c:v>
                </c:pt>
                <c:pt idx="512">
                  <c:v>5.2814861544779402E-3</c:v>
                </c:pt>
                <c:pt idx="513">
                  <c:v>5.2914188078483897E-3</c:v>
                </c:pt>
                <c:pt idx="514">
                  <c:v>5.2914188078483897E-3</c:v>
                </c:pt>
                <c:pt idx="515">
                  <c:v>5.2935486207242302E-3</c:v>
                </c:pt>
                <c:pt idx="516">
                  <c:v>5.2959473184679903E-3</c:v>
                </c:pt>
                <c:pt idx="517">
                  <c:v>5.2970708887094004E-3</c:v>
                </c:pt>
                <c:pt idx="518">
                  <c:v>5.2975583998684404E-3</c:v>
                </c:pt>
                <c:pt idx="519">
                  <c:v>5.2983206773477903E-3</c:v>
                </c:pt>
                <c:pt idx="520">
                  <c:v>5.30256277661464E-3</c:v>
                </c:pt>
                <c:pt idx="521">
                  <c:v>5.3080386208110503E-3</c:v>
                </c:pt>
                <c:pt idx="522">
                  <c:v>5.3221356615589001E-3</c:v>
                </c:pt>
                <c:pt idx="523">
                  <c:v>5.3221356615589001E-3</c:v>
                </c:pt>
                <c:pt idx="524">
                  <c:v>5.3403674967172597E-3</c:v>
                </c:pt>
                <c:pt idx="525">
                  <c:v>5.3444275652347198E-3</c:v>
                </c:pt>
                <c:pt idx="526">
                  <c:v>5.3458324889544603E-3</c:v>
                </c:pt>
                <c:pt idx="527">
                  <c:v>5.3458324889544603E-3</c:v>
                </c:pt>
                <c:pt idx="528">
                  <c:v>5.3476339627933703E-3</c:v>
                </c:pt>
                <c:pt idx="529">
                  <c:v>5.3476339627933703E-3</c:v>
                </c:pt>
                <c:pt idx="530">
                  <c:v>5.3480075729170099E-3</c:v>
                </c:pt>
                <c:pt idx="531">
                  <c:v>5.3504691383085496E-3</c:v>
                </c:pt>
                <c:pt idx="532">
                  <c:v>5.3576825213852196E-3</c:v>
                </c:pt>
                <c:pt idx="533">
                  <c:v>5.3632984254101497E-3</c:v>
                </c:pt>
                <c:pt idx="534">
                  <c:v>5.3662132831298302E-3</c:v>
                </c:pt>
                <c:pt idx="535">
                  <c:v>5.36994785821804E-3</c:v>
                </c:pt>
                <c:pt idx="536">
                  <c:v>5.3721977811669701E-3</c:v>
                </c:pt>
                <c:pt idx="537">
                  <c:v>5.3741367678924396E-3</c:v>
                </c:pt>
                <c:pt idx="538">
                  <c:v>5.3826849248400001E-3</c:v>
                </c:pt>
                <c:pt idx="539">
                  <c:v>5.3860025993290898E-3</c:v>
                </c:pt>
                <c:pt idx="540">
                  <c:v>5.3876200682671698E-3</c:v>
                </c:pt>
                <c:pt idx="541">
                  <c:v>5.3881583124497897E-3</c:v>
                </c:pt>
                <c:pt idx="542">
                  <c:v>5.3881583124497897E-3</c:v>
                </c:pt>
                <c:pt idx="543">
                  <c:v>5.3889766189886704E-3</c:v>
                </c:pt>
                <c:pt idx="544">
                  <c:v>5.3914356158600903E-3</c:v>
                </c:pt>
                <c:pt idx="545">
                  <c:v>5.3932491134793302E-3</c:v>
                </c:pt>
                <c:pt idx="546">
                  <c:v>5.3943120043274204E-3</c:v>
                </c:pt>
                <c:pt idx="547">
                  <c:v>5.3996166530528404E-3</c:v>
                </c:pt>
                <c:pt idx="548">
                  <c:v>5.4020241576611203E-3</c:v>
                </c:pt>
                <c:pt idx="549">
                  <c:v>5.40233468048789E-3</c:v>
                </c:pt>
                <c:pt idx="550">
                  <c:v>5.4038423367097901E-3</c:v>
                </c:pt>
                <c:pt idx="551">
                  <c:v>5.41277248737737E-3</c:v>
                </c:pt>
                <c:pt idx="552">
                  <c:v>5.4133062909840499E-3</c:v>
                </c:pt>
                <c:pt idx="553">
                  <c:v>5.4158221905868898E-3</c:v>
                </c:pt>
                <c:pt idx="554">
                  <c:v>5.4167363790364699E-3</c:v>
                </c:pt>
                <c:pt idx="555">
                  <c:v>5.4196391023749301E-3</c:v>
                </c:pt>
                <c:pt idx="556">
                  <c:v>5.4283905533779996E-3</c:v>
                </c:pt>
                <c:pt idx="557">
                  <c:v>5.4298431837414502E-3</c:v>
                </c:pt>
                <c:pt idx="558">
                  <c:v>5.4309856379830797E-3</c:v>
                </c:pt>
                <c:pt idx="559">
                  <c:v>5.4366072140542799E-3</c:v>
                </c:pt>
                <c:pt idx="560">
                  <c:v>5.4372464538597299E-3</c:v>
                </c:pt>
                <c:pt idx="561">
                  <c:v>5.43811778099488E-3</c:v>
                </c:pt>
                <c:pt idx="562">
                  <c:v>5.4382971599562799E-3</c:v>
                </c:pt>
                <c:pt idx="563">
                  <c:v>5.4403575250280599E-3</c:v>
                </c:pt>
                <c:pt idx="564">
                  <c:v>5.4460416818121202E-3</c:v>
                </c:pt>
                <c:pt idx="565">
                  <c:v>5.4474729921273196E-3</c:v>
                </c:pt>
                <c:pt idx="566">
                  <c:v>5.4479710902339603E-3</c:v>
                </c:pt>
                <c:pt idx="567">
                  <c:v>5.45922870009886E-3</c:v>
                </c:pt>
                <c:pt idx="568">
                  <c:v>5.4631398481174804E-3</c:v>
                </c:pt>
                <c:pt idx="569">
                  <c:v>5.4632453724767398E-3</c:v>
                </c:pt>
                <c:pt idx="570">
                  <c:v>5.4661637370259399E-3</c:v>
                </c:pt>
                <c:pt idx="571">
                  <c:v>5.4691612702463099E-3</c:v>
                </c:pt>
                <c:pt idx="572">
                  <c:v>5.4710291536397802E-3</c:v>
                </c:pt>
                <c:pt idx="573">
                  <c:v>5.47572534007848E-3</c:v>
                </c:pt>
                <c:pt idx="574">
                  <c:v>5.4793745081024104E-3</c:v>
                </c:pt>
                <c:pt idx="575">
                  <c:v>5.4895687444507704E-3</c:v>
                </c:pt>
                <c:pt idx="576">
                  <c:v>5.49093835332852E-3</c:v>
                </c:pt>
                <c:pt idx="577">
                  <c:v>5.4925776280381703E-3</c:v>
                </c:pt>
                <c:pt idx="578">
                  <c:v>5.4952686922489502E-3</c:v>
                </c:pt>
                <c:pt idx="579">
                  <c:v>5.4952686922489502E-3</c:v>
                </c:pt>
                <c:pt idx="580">
                  <c:v>5.50400163516453E-3</c:v>
                </c:pt>
                <c:pt idx="581">
                  <c:v>5.5053491260767104E-3</c:v>
                </c:pt>
                <c:pt idx="582">
                  <c:v>5.5098048059813798E-3</c:v>
                </c:pt>
                <c:pt idx="583">
                  <c:v>5.5112524892313702E-3</c:v>
                </c:pt>
                <c:pt idx="584">
                  <c:v>5.51854944708718E-3</c:v>
                </c:pt>
                <c:pt idx="585">
                  <c:v>5.5312560960408897E-3</c:v>
                </c:pt>
                <c:pt idx="586">
                  <c:v>5.5346199508145202E-3</c:v>
                </c:pt>
                <c:pt idx="587">
                  <c:v>5.53830371142778E-3</c:v>
                </c:pt>
                <c:pt idx="588">
                  <c:v>5.5403878023101497E-3</c:v>
                </c:pt>
                <c:pt idx="589">
                  <c:v>5.5433507015195203E-3</c:v>
                </c:pt>
                <c:pt idx="590">
                  <c:v>5.5468870549195701E-3</c:v>
                </c:pt>
                <c:pt idx="591">
                  <c:v>5.5472235397504097E-3</c:v>
                </c:pt>
                <c:pt idx="592">
                  <c:v>5.5474851960133397E-3</c:v>
                </c:pt>
                <c:pt idx="593">
                  <c:v>5.5481315773896001E-3</c:v>
                </c:pt>
                <c:pt idx="594">
                  <c:v>5.5501453134064096E-3</c:v>
                </c:pt>
                <c:pt idx="595">
                  <c:v>5.5519521791864198E-3</c:v>
                </c:pt>
                <c:pt idx="596">
                  <c:v>5.55277408147748E-3</c:v>
                </c:pt>
                <c:pt idx="597">
                  <c:v>5.55677829321846E-3</c:v>
                </c:pt>
                <c:pt idx="598">
                  <c:v>5.5612993086132101E-3</c:v>
                </c:pt>
                <c:pt idx="599">
                  <c:v>5.56639344638786E-3</c:v>
                </c:pt>
                <c:pt idx="600">
                  <c:v>5.5702617532677901E-3</c:v>
                </c:pt>
                <c:pt idx="601">
                  <c:v>5.5720754661085399E-3</c:v>
                </c:pt>
                <c:pt idx="602">
                  <c:v>5.5760030487781104E-3</c:v>
                </c:pt>
                <c:pt idx="603">
                  <c:v>5.5826181133979101E-3</c:v>
                </c:pt>
                <c:pt idx="604">
                  <c:v>5.5828294797568602E-3</c:v>
                </c:pt>
                <c:pt idx="605">
                  <c:v>5.5862646732867801E-3</c:v>
                </c:pt>
                <c:pt idx="606">
                  <c:v>5.59281440779271E-3</c:v>
                </c:pt>
                <c:pt idx="607">
                  <c:v>5.5932124937286302E-3</c:v>
                </c:pt>
                <c:pt idx="608">
                  <c:v>5.5933392530742596E-3</c:v>
                </c:pt>
                <c:pt idx="609">
                  <c:v>5.5945494903527097E-3</c:v>
                </c:pt>
                <c:pt idx="610">
                  <c:v>5.5953942667162204E-3</c:v>
                </c:pt>
                <c:pt idx="611">
                  <c:v>5.5976946147424803E-3</c:v>
                </c:pt>
                <c:pt idx="612">
                  <c:v>5.5983292150397403E-3</c:v>
                </c:pt>
                <c:pt idx="613">
                  <c:v>5.5983292150397403E-3</c:v>
                </c:pt>
                <c:pt idx="614">
                  <c:v>5.5988381830526504E-3</c:v>
                </c:pt>
                <c:pt idx="615">
                  <c:v>5.5995803414183197E-3</c:v>
                </c:pt>
                <c:pt idx="616">
                  <c:v>5.6024612448420698E-3</c:v>
                </c:pt>
                <c:pt idx="617">
                  <c:v>5.6031574134528797E-3</c:v>
                </c:pt>
                <c:pt idx="618">
                  <c:v>5.6078791891463701E-3</c:v>
                </c:pt>
                <c:pt idx="619">
                  <c:v>5.6121154656743897E-3</c:v>
                </c:pt>
                <c:pt idx="620">
                  <c:v>5.61273418220847E-3</c:v>
                </c:pt>
                <c:pt idx="621">
                  <c:v>5.6134368260444198E-3</c:v>
                </c:pt>
                <c:pt idx="622">
                  <c:v>5.6154815465828296E-3</c:v>
                </c:pt>
                <c:pt idx="623">
                  <c:v>5.62073393784371E-3</c:v>
                </c:pt>
                <c:pt idx="624">
                  <c:v>5.6296012292163002E-3</c:v>
                </c:pt>
                <c:pt idx="625">
                  <c:v>5.6296012292163002E-3</c:v>
                </c:pt>
                <c:pt idx="626">
                  <c:v>5.6357467118434198E-3</c:v>
                </c:pt>
                <c:pt idx="627">
                  <c:v>5.6364261726723703E-3</c:v>
                </c:pt>
                <c:pt idx="628">
                  <c:v>5.6415286049071398E-3</c:v>
                </c:pt>
                <c:pt idx="629">
                  <c:v>5.6425075985754997E-3</c:v>
                </c:pt>
                <c:pt idx="630">
                  <c:v>5.6426877460957203E-3</c:v>
                </c:pt>
                <c:pt idx="631">
                  <c:v>5.6513766464479798E-3</c:v>
                </c:pt>
                <c:pt idx="632">
                  <c:v>5.6547079500195701E-3</c:v>
                </c:pt>
                <c:pt idx="633">
                  <c:v>5.6572615283366203E-3</c:v>
                </c:pt>
                <c:pt idx="634">
                  <c:v>5.6620636697251696E-3</c:v>
                </c:pt>
                <c:pt idx="635">
                  <c:v>5.6662497297567298E-3</c:v>
                </c:pt>
                <c:pt idx="636">
                  <c:v>5.6677015623583403E-3</c:v>
                </c:pt>
                <c:pt idx="637">
                  <c:v>5.6681019750883096E-3</c:v>
                </c:pt>
                <c:pt idx="638">
                  <c:v>5.6684323229639197E-3</c:v>
                </c:pt>
                <c:pt idx="639">
                  <c:v>5.6762503468348099E-3</c:v>
                </c:pt>
                <c:pt idx="640">
                  <c:v>5.6787372716136401E-3</c:v>
                </c:pt>
                <c:pt idx="641">
                  <c:v>5.67888835953188E-3</c:v>
                </c:pt>
                <c:pt idx="642">
                  <c:v>5.6805480369406299E-3</c:v>
                </c:pt>
                <c:pt idx="643">
                  <c:v>5.6810851076244404E-3</c:v>
                </c:pt>
                <c:pt idx="644">
                  <c:v>5.6843212435593602E-3</c:v>
                </c:pt>
                <c:pt idx="645">
                  <c:v>5.6848550553202301E-3</c:v>
                </c:pt>
                <c:pt idx="646">
                  <c:v>5.6919270901937902E-3</c:v>
                </c:pt>
                <c:pt idx="647">
                  <c:v>5.69411634935898E-3</c:v>
                </c:pt>
                <c:pt idx="648">
                  <c:v>5.6946430968067702E-3</c:v>
                </c:pt>
                <c:pt idx="649">
                  <c:v>5.6982692109127601E-3</c:v>
                </c:pt>
                <c:pt idx="650">
                  <c:v>5.7000032456128698E-3</c:v>
                </c:pt>
                <c:pt idx="651">
                  <c:v>5.7011707569549304E-3</c:v>
                </c:pt>
                <c:pt idx="652">
                  <c:v>5.7026851570173599E-3</c:v>
                </c:pt>
                <c:pt idx="653">
                  <c:v>5.7040690739171796E-3</c:v>
                </c:pt>
                <c:pt idx="654">
                  <c:v>5.7042521858700701E-3</c:v>
                </c:pt>
                <c:pt idx="655">
                  <c:v>5.7068257376601296E-3</c:v>
                </c:pt>
                <c:pt idx="656">
                  <c:v>5.7162317132895902E-3</c:v>
                </c:pt>
                <c:pt idx="657">
                  <c:v>5.72246537780085E-3</c:v>
                </c:pt>
                <c:pt idx="658">
                  <c:v>5.7310232943185999E-3</c:v>
                </c:pt>
                <c:pt idx="659">
                  <c:v>5.7310232943185999E-3</c:v>
                </c:pt>
                <c:pt idx="660">
                  <c:v>5.7343105078108804E-3</c:v>
                </c:pt>
                <c:pt idx="661">
                  <c:v>5.7408087409316199E-3</c:v>
                </c:pt>
                <c:pt idx="662">
                  <c:v>5.7423765115238602E-3</c:v>
                </c:pt>
                <c:pt idx="663">
                  <c:v>5.7446494235993103E-3</c:v>
                </c:pt>
                <c:pt idx="664">
                  <c:v>5.7474115913170804E-3</c:v>
                </c:pt>
                <c:pt idx="665">
                  <c:v>5.7476757911354903E-3</c:v>
                </c:pt>
                <c:pt idx="666">
                  <c:v>5.7492430806136202E-3</c:v>
                </c:pt>
                <c:pt idx="667">
                  <c:v>5.7498864336655801E-3</c:v>
                </c:pt>
                <c:pt idx="668">
                  <c:v>5.7500331303405499E-3</c:v>
                </c:pt>
                <c:pt idx="669">
                  <c:v>5.7539639380133501E-3</c:v>
                </c:pt>
                <c:pt idx="670">
                  <c:v>5.75412730133647E-3</c:v>
                </c:pt>
                <c:pt idx="671">
                  <c:v>5.7558322595537802E-3</c:v>
                </c:pt>
                <c:pt idx="672">
                  <c:v>5.7558535422627399E-3</c:v>
                </c:pt>
                <c:pt idx="673">
                  <c:v>5.7570500258320298E-3</c:v>
                </c:pt>
                <c:pt idx="674">
                  <c:v>5.7570500258320298E-3</c:v>
                </c:pt>
                <c:pt idx="675">
                  <c:v>5.7628535466369996E-3</c:v>
                </c:pt>
                <c:pt idx="676">
                  <c:v>5.7634130512995204E-3</c:v>
                </c:pt>
                <c:pt idx="677">
                  <c:v>5.7701123039313202E-3</c:v>
                </c:pt>
                <c:pt idx="678">
                  <c:v>5.7754134051192004E-3</c:v>
                </c:pt>
                <c:pt idx="679">
                  <c:v>5.7807391395879601E-3</c:v>
                </c:pt>
                <c:pt idx="680">
                  <c:v>5.7859696680838497E-3</c:v>
                </c:pt>
                <c:pt idx="681">
                  <c:v>5.7863553295699E-3</c:v>
                </c:pt>
                <c:pt idx="682">
                  <c:v>5.7940680872801001E-3</c:v>
                </c:pt>
                <c:pt idx="683">
                  <c:v>5.79413789963679E-3</c:v>
                </c:pt>
                <c:pt idx="684">
                  <c:v>5.7953609896235596E-3</c:v>
                </c:pt>
                <c:pt idx="685">
                  <c:v>5.8026080343181697E-3</c:v>
                </c:pt>
                <c:pt idx="686">
                  <c:v>5.8028263803046199E-3</c:v>
                </c:pt>
                <c:pt idx="687">
                  <c:v>5.8095515317512702E-3</c:v>
                </c:pt>
                <c:pt idx="688">
                  <c:v>5.8102737457066903E-3</c:v>
                </c:pt>
                <c:pt idx="689">
                  <c:v>5.8107743029615503E-3</c:v>
                </c:pt>
                <c:pt idx="690">
                  <c:v>5.8115264776126404E-3</c:v>
                </c:pt>
                <c:pt idx="691">
                  <c:v>5.8115264776126404E-3</c:v>
                </c:pt>
                <c:pt idx="692">
                  <c:v>5.8255222083533403E-3</c:v>
                </c:pt>
                <c:pt idx="693">
                  <c:v>5.8281993788858403E-3</c:v>
                </c:pt>
                <c:pt idx="694">
                  <c:v>5.8296052182001002E-3</c:v>
                </c:pt>
                <c:pt idx="695">
                  <c:v>5.8313861988383902E-3</c:v>
                </c:pt>
                <c:pt idx="696">
                  <c:v>5.84081244349232E-3</c:v>
                </c:pt>
                <c:pt idx="697">
                  <c:v>5.8413890471387701E-3</c:v>
                </c:pt>
                <c:pt idx="698">
                  <c:v>5.8415207780204096E-3</c:v>
                </c:pt>
                <c:pt idx="699">
                  <c:v>5.8415207780204096E-3</c:v>
                </c:pt>
                <c:pt idx="700">
                  <c:v>5.8420356897268396E-3</c:v>
                </c:pt>
                <c:pt idx="701">
                  <c:v>5.85215943050437E-3</c:v>
                </c:pt>
                <c:pt idx="702">
                  <c:v>5.8544500168669503E-3</c:v>
                </c:pt>
                <c:pt idx="703">
                  <c:v>5.8558722663663004E-3</c:v>
                </c:pt>
                <c:pt idx="704">
                  <c:v>5.8585599766490899E-3</c:v>
                </c:pt>
                <c:pt idx="705">
                  <c:v>5.8679665984096002E-3</c:v>
                </c:pt>
                <c:pt idx="706">
                  <c:v>5.87432625924193E-3</c:v>
                </c:pt>
                <c:pt idx="707">
                  <c:v>5.8776609293217401E-3</c:v>
                </c:pt>
                <c:pt idx="708">
                  <c:v>5.8779184240696199E-3</c:v>
                </c:pt>
                <c:pt idx="709">
                  <c:v>5.87879052186519E-3</c:v>
                </c:pt>
                <c:pt idx="710">
                  <c:v>5.8789327262653204E-3</c:v>
                </c:pt>
                <c:pt idx="711">
                  <c:v>5.8789327262653204E-3</c:v>
                </c:pt>
                <c:pt idx="712">
                  <c:v>5.8790319781372698E-3</c:v>
                </c:pt>
                <c:pt idx="713">
                  <c:v>5.8820113056581597E-3</c:v>
                </c:pt>
                <c:pt idx="714">
                  <c:v>5.8830250721922999E-3</c:v>
                </c:pt>
                <c:pt idx="715">
                  <c:v>5.8847518214435596E-3</c:v>
                </c:pt>
                <c:pt idx="716">
                  <c:v>5.8847518214435596E-3</c:v>
                </c:pt>
                <c:pt idx="717">
                  <c:v>5.8864251460499697E-3</c:v>
                </c:pt>
                <c:pt idx="718">
                  <c:v>5.8903477826051801E-3</c:v>
                </c:pt>
                <c:pt idx="719">
                  <c:v>5.8904880103396503E-3</c:v>
                </c:pt>
                <c:pt idx="720">
                  <c:v>5.8906251790441398E-3</c:v>
                </c:pt>
                <c:pt idx="721">
                  <c:v>5.8906251790441398E-3</c:v>
                </c:pt>
                <c:pt idx="722">
                  <c:v>5.8944207518507197E-3</c:v>
                </c:pt>
                <c:pt idx="723">
                  <c:v>5.9036230401356199E-3</c:v>
                </c:pt>
                <c:pt idx="724">
                  <c:v>5.9036230401356199E-3</c:v>
                </c:pt>
                <c:pt idx="725">
                  <c:v>5.9049350546758099E-3</c:v>
                </c:pt>
                <c:pt idx="726">
                  <c:v>5.9075973119354997E-3</c:v>
                </c:pt>
                <c:pt idx="727">
                  <c:v>5.9097609088713497E-3</c:v>
                </c:pt>
                <c:pt idx="728">
                  <c:v>5.91341339667497E-3</c:v>
                </c:pt>
                <c:pt idx="729">
                  <c:v>5.91341542595909E-3</c:v>
                </c:pt>
                <c:pt idx="730">
                  <c:v>5.91341542595909E-3</c:v>
                </c:pt>
                <c:pt idx="731">
                  <c:v>5.9186252626734397E-3</c:v>
                </c:pt>
                <c:pt idx="732">
                  <c:v>5.9199814188986904E-3</c:v>
                </c:pt>
                <c:pt idx="733">
                  <c:v>5.9208713041247196E-3</c:v>
                </c:pt>
                <c:pt idx="734">
                  <c:v>5.9254253011899504E-3</c:v>
                </c:pt>
                <c:pt idx="735">
                  <c:v>5.9387241895866799E-3</c:v>
                </c:pt>
                <c:pt idx="736">
                  <c:v>5.9434113100224903E-3</c:v>
                </c:pt>
                <c:pt idx="737">
                  <c:v>5.9456775896450497E-3</c:v>
                </c:pt>
                <c:pt idx="738">
                  <c:v>5.9456775896450497E-3</c:v>
                </c:pt>
                <c:pt idx="739">
                  <c:v>5.94664687029672E-3</c:v>
                </c:pt>
                <c:pt idx="740">
                  <c:v>5.94664687029672E-3</c:v>
                </c:pt>
                <c:pt idx="741">
                  <c:v>5.9508832957838199E-3</c:v>
                </c:pt>
                <c:pt idx="742">
                  <c:v>5.9509647117108096E-3</c:v>
                </c:pt>
                <c:pt idx="743">
                  <c:v>5.9592491137812204E-3</c:v>
                </c:pt>
                <c:pt idx="744">
                  <c:v>5.9598442932710296E-3</c:v>
                </c:pt>
                <c:pt idx="745">
                  <c:v>5.9620732132486202E-3</c:v>
                </c:pt>
                <c:pt idx="746">
                  <c:v>5.9635608490246602E-3</c:v>
                </c:pt>
                <c:pt idx="747">
                  <c:v>5.96520653456641E-3</c:v>
                </c:pt>
                <c:pt idx="748">
                  <c:v>5.9715258519104199E-3</c:v>
                </c:pt>
                <c:pt idx="749">
                  <c:v>5.9778768806315798E-3</c:v>
                </c:pt>
                <c:pt idx="750">
                  <c:v>5.9847949004070899E-3</c:v>
                </c:pt>
                <c:pt idx="751">
                  <c:v>5.9959657270470404E-3</c:v>
                </c:pt>
                <c:pt idx="752">
                  <c:v>5.9960130920417298E-3</c:v>
                </c:pt>
                <c:pt idx="753">
                  <c:v>5.9966311375603499E-3</c:v>
                </c:pt>
                <c:pt idx="754">
                  <c:v>5.9988905640993E-3</c:v>
                </c:pt>
                <c:pt idx="755">
                  <c:v>5.99959306953512E-3</c:v>
                </c:pt>
                <c:pt idx="756">
                  <c:v>6.0086346202833504E-3</c:v>
                </c:pt>
                <c:pt idx="757">
                  <c:v>6.0090426858150298E-3</c:v>
                </c:pt>
                <c:pt idx="758">
                  <c:v>6.0090426858150298E-3</c:v>
                </c:pt>
                <c:pt idx="759">
                  <c:v>6.0142499116667397E-3</c:v>
                </c:pt>
                <c:pt idx="760">
                  <c:v>6.02039541890913E-3</c:v>
                </c:pt>
                <c:pt idx="761">
                  <c:v>6.0226660209578304E-3</c:v>
                </c:pt>
                <c:pt idx="762">
                  <c:v>6.0227709569590799E-3</c:v>
                </c:pt>
                <c:pt idx="763">
                  <c:v>6.0336129309019404E-3</c:v>
                </c:pt>
                <c:pt idx="764">
                  <c:v>6.0351418376050703E-3</c:v>
                </c:pt>
                <c:pt idx="765">
                  <c:v>6.0355550697538196E-3</c:v>
                </c:pt>
                <c:pt idx="766">
                  <c:v>6.04415238060922E-3</c:v>
                </c:pt>
                <c:pt idx="767">
                  <c:v>6.0462428829821599E-3</c:v>
                </c:pt>
                <c:pt idx="768">
                  <c:v>6.0462428829821599E-3</c:v>
                </c:pt>
                <c:pt idx="769">
                  <c:v>6.0488931218814403E-3</c:v>
                </c:pt>
                <c:pt idx="770">
                  <c:v>6.0490721602553602E-3</c:v>
                </c:pt>
                <c:pt idx="771">
                  <c:v>6.0524778396891903E-3</c:v>
                </c:pt>
                <c:pt idx="772">
                  <c:v>6.0544067422085403E-3</c:v>
                </c:pt>
                <c:pt idx="773">
                  <c:v>6.0574966776724398E-3</c:v>
                </c:pt>
                <c:pt idx="774">
                  <c:v>6.0579958732293604E-3</c:v>
                </c:pt>
                <c:pt idx="775">
                  <c:v>6.0583982206487497E-3</c:v>
                </c:pt>
                <c:pt idx="776">
                  <c:v>6.0613088520598997E-3</c:v>
                </c:pt>
                <c:pt idx="777">
                  <c:v>6.0624412574498097E-3</c:v>
                </c:pt>
                <c:pt idx="778">
                  <c:v>6.0683066830870096E-3</c:v>
                </c:pt>
                <c:pt idx="779">
                  <c:v>6.0729572697299098E-3</c:v>
                </c:pt>
                <c:pt idx="780">
                  <c:v>6.0733935324435396E-3</c:v>
                </c:pt>
                <c:pt idx="781">
                  <c:v>6.0773949188750202E-3</c:v>
                </c:pt>
                <c:pt idx="782">
                  <c:v>6.0778207443088102E-3</c:v>
                </c:pt>
                <c:pt idx="783">
                  <c:v>6.0858075059873097E-3</c:v>
                </c:pt>
                <c:pt idx="784">
                  <c:v>6.0863530130838102E-3</c:v>
                </c:pt>
                <c:pt idx="785">
                  <c:v>6.0888121173173501E-3</c:v>
                </c:pt>
                <c:pt idx="786">
                  <c:v>6.0901077166148803E-3</c:v>
                </c:pt>
                <c:pt idx="787">
                  <c:v>6.0945145828051397E-3</c:v>
                </c:pt>
                <c:pt idx="788">
                  <c:v>6.0986986316791496E-3</c:v>
                </c:pt>
                <c:pt idx="789">
                  <c:v>6.0993943961635501E-3</c:v>
                </c:pt>
                <c:pt idx="790">
                  <c:v>6.1004210510505804E-3</c:v>
                </c:pt>
                <c:pt idx="791">
                  <c:v>6.1022114843792899E-3</c:v>
                </c:pt>
                <c:pt idx="792">
                  <c:v>6.1082272387359797E-3</c:v>
                </c:pt>
                <c:pt idx="793">
                  <c:v>6.1083677852596099E-3</c:v>
                </c:pt>
                <c:pt idx="794">
                  <c:v>6.1130395058393103E-3</c:v>
                </c:pt>
                <c:pt idx="795">
                  <c:v>6.1130395058393103E-3</c:v>
                </c:pt>
                <c:pt idx="796">
                  <c:v>6.1137106571955502E-3</c:v>
                </c:pt>
                <c:pt idx="797">
                  <c:v>6.1157109970966603E-3</c:v>
                </c:pt>
                <c:pt idx="798">
                  <c:v>6.1185855391509402E-3</c:v>
                </c:pt>
                <c:pt idx="799">
                  <c:v>6.1186610463356697E-3</c:v>
                </c:pt>
                <c:pt idx="800">
                  <c:v>6.1213669224965302E-3</c:v>
                </c:pt>
                <c:pt idx="801">
                  <c:v>6.1221154840492399E-3</c:v>
                </c:pt>
                <c:pt idx="802">
                  <c:v>6.1265618416879901E-3</c:v>
                </c:pt>
                <c:pt idx="803">
                  <c:v>6.1274527333887397E-3</c:v>
                </c:pt>
                <c:pt idx="804">
                  <c:v>6.1294660452560204E-3</c:v>
                </c:pt>
                <c:pt idx="805">
                  <c:v>6.1301148439497398E-3</c:v>
                </c:pt>
                <c:pt idx="806">
                  <c:v>6.1305087880201801E-3</c:v>
                </c:pt>
                <c:pt idx="807">
                  <c:v>6.13074489764826E-3</c:v>
                </c:pt>
                <c:pt idx="808">
                  <c:v>6.1323608830519101E-3</c:v>
                </c:pt>
                <c:pt idx="809">
                  <c:v>6.1356027413793403E-3</c:v>
                </c:pt>
                <c:pt idx="810">
                  <c:v>6.1356991451631399E-3</c:v>
                </c:pt>
                <c:pt idx="811">
                  <c:v>6.13924588203191E-3</c:v>
                </c:pt>
                <c:pt idx="812">
                  <c:v>6.1440906568828299E-3</c:v>
                </c:pt>
                <c:pt idx="813">
                  <c:v>6.1611298476797602E-3</c:v>
                </c:pt>
                <c:pt idx="814">
                  <c:v>6.1708946677064697E-3</c:v>
                </c:pt>
                <c:pt idx="815">
                  <c:v>6.1713425605860297E-3</c:v>
                </c:pt>
                <c:pt idx="816">
                  <c:v>6.1737849006957097E-3</c:v>
                </c:pt>
                <c:pt idx="817">
                  <c:v>6.1848877111934999E-3</c:v>
                </c:pt>
                <c:pt idx="818">
                  <c:v>6.1892915588131802E-3</c:v>
                </c:pt>
                <c:pt idx="819">
                  <c:v>6.19502397089957E-3</c:v>
                </c:pt>
                <c:pt idx="820">
                  <c:v>6.1974721459658001E-3</c:v>
                </c:pt>
                <c:pt idx="821">
                  <c:v>6.1989235355803104E-3</c:v>
                </c:pt>
                <c:pt idx="822">
                  <c:v>6.2072997349871799E-3</c:v>
                </c:pt>
                <c:pt idx="823">
                  <c:v>6.20976722590266E-3</c:v>
                </c:pt>
                <c:pt idx="824">
                  <c:v>6.2120969084519502E-3</c:v>
                </c:pt>
                <c:pt idx="825">
                  <c:v>6.2144168672468103E-3</c:v>
                </c:pt>
                <c:pt idx="826">
                  <c:v>6.2174266380816898E-3</c:v>
                </c:pt>
                <c:pt idx="827">
                  <c:v>6.2175733208437401E-3</c:v>
                </c:pt>
                <c:pt idx="828">
                  <c:v>6.2269836197053896E-3</c:v>
                </c:pt>
                <c:pt idx="829">
                  <c:v>6.22949219439201E-3</c:v>
                </c:pt>
                <c:pt idx="830">
                  <c:v>6.2327461844763499E-3</c:v>
                </c:pt>
                <c:pt idx="831">
                  <c:v>6.2343189684153201E-3</c:v>
                </c:pt>
                <c:pt idx="832">
                  <c:v>6.2366751558818297E-3</c:v>
                </c:pt>
                <c:pt idx="833">
                  <c:v>6.2367743265242803E-3</c:v>
                </c:pt>
                <c:pt idx="834">
                  <c:v>6.2367743265242803E-3</c:v>
                </c:pt>
                <c:pt idx="835">
                  <c:v>6.2385463050382804E-3</c:v>
                </c:pt>
                <c:pt idx="836">
                  <c:v>6.2403142549109702E-3</c:v>
                </c:pt>
                <c:pt idx="837">
                  <c:v>6.2462789723134798E-3</c:v>
                </c:pt>
                <c:pt idx="838">
                  <c:v>6.2481493259920204E-3</c:v>
                </c:pt>
                <c:pt idx="839">
                  <c:v>6.2556093228455503E-3</c:v>
                </c:pt>
                <c:pt idx="840">
                  <c:v>6.26184797005377E-3</c:v>
                </c:pt>
                <c:pt idx="841">
                  <c:v>6.26184797005377E-3</c:v>
                </c:pt>
                <c:pt idx="842">
                  <c:v>6.2647593728679301E-3</c:v>
                </c:pt>
                <c:pt idx="843">
                  <c:v>6.2695487078438103E-3</c:v>
                </c:pt>
                <c:pt idx="844">
                  <c:v>6.2752454932116196E-3</c:v>
                </c:pt>
                <c:pt idx="845">
                  <c:v>6.2759286962176704E-3</c:v>
                </c:pt>
                <c:pt idx="846">
                  <c:v>6.27700342519709E-3</c:v>
                </c:pt>
                <c:pt idx="847">
                  <c:v>6.27700342519709E-3</c:v>
                </c:pt>
                <c:pt idx="848">
                  <c:v>6.2790302595153898E-3</c:v>
                </c:pt>
                <c:pt idx="849">
                  <c:v>6.2845210636929497E-3</c:v>
                </c:pt>
                <c:pt idx="850">
                  <c:v>6.2851101024681E-3</c:v>
                </c:pt>
                <c:pt idx="851">
                  <c:v>6.2912175292267501E-3</c:v>
                </c:pt>
                <c:pt idx="852">
                  <c:v>6.2956481000772599E-3</c:v>
                </c:pt>
                <c:pt idx="853">
                  <c:v>6.2956481000772599E-3</c:v>
                </c:pt>
                <c:pt idx="854">
                  <c:v>6.2991016819797102E-3</c:v>
                </c:pt>
                <c:pt idx="855">
                  <c:v>6.3031295401514602E-3</c:v>
                </c:pt>
                <c:pt idx="856">
                  <c:v>6.3043864887891996E-3</c:v>
                </c:pt>
                <c:pt idx="857">
                  <c:v>6.3120053865662398E-3</c:v>
                </c:pt>
                <c:pt idx="858">
                  <c:v>6.3120053865662398E-3</c:v>
                </c:pt>
                <c:pt idx="859">
                  <c:v>6.3137964015275803E-3</c:v>
                </c:pt>
                <c:pt idx="860">
                  <c:v>6.31470925697183E-3</c:v>
                </c:pt>
                <c:pt idx="861">
                  <c:v>6.31470925697183E-3</c:v>
                </c:pt>
                <c:pt idx="862">
                  <c:v>6.3154687078662798E-3</c:v>
                </c:pt>
                <c:pt idx="863">
                  <c:v>6.3157613159423301E-3</c:v>
                </c:pt>
                <c:pt idx="864">
                  <c:v>6.3223074901522999E-3</c:v>
                </c:pt>
                <c:pt idx="865">
                  <c:v>6.3286097209444099E-3</c:v>
                </c:pt>
                <c:pt idx="866">
                  <c:v>6.3298571863839997E-3</c:v>
                </c:pt>
                <c:pt idx="867">
                  <c:v>6.3365745478130998E-3</c:v>
                </c:pt>
                <c:pt idx="868">
                  <c:v>6.3373434497406801E-3</c:v>
                </c:pt>
                <c:pt idx="869">
                  <c:v>6.3394599139035201E-3</c:v>
                </c:pt>
                <c:pt idx="870">
                  <c:v>6.3402981002479396E-3</c:v>
                </c:pt>
                <c:pt idx="871">
                  <c:v>6.3447320668293603E-3</c:v>
                </c:pt>
                <c:pt idx="872">
                  <c:v>6.34698550495258E-3</c:v>
                </c:pt>
                <c:pt idx="873">
                  <c:v>6.3474348362152601E-3</c:v>
                </c:pt>
                <c:pt idx="874">
                  <c:v>6.3492554681609603E-3</c:v>
                </c:pt>
                <c:pt idx="875">
                  <c:v>6.3521594753221102E-3</c:v>
                </c:pt>
                <c:pt idx="876">
                  <c:v>6.3550284027625199E-3</c:v>
                </c:pt>
                <c:pt idx="877">
                  <c:v>6.3552523946807399E-3</c:v>
                </c:pt>
                <c:pt idx="878">
                  <c:v>6.3567239990409202E-3</c:v>
                </c:pt>
                <c:pt idx="879">
                  <c:v>6.3623967968074501E-3</c:v>
                </c:pt>
                <c:pt idx="880">
                  <c:v>6.3641145495660096E-3</c:v>
                </c:pt>
                <c:pt idx="881">
                  <c:v>6.3648438315546301E-3</c:v>
                </c:pt>
                <c:pt idx="882">
                  <c:v>6.36582783303588E-3</c:v>
                </c:pt>
                <c:pt idx="883">
                  <c:v>6.3742678010894702E-3</c:v>
                </c:pt>
                <c:pt idx="884">
                  <c:v>6.3749701960094602E-3</c:v>
                </c:pt>
                <c:pt idx="885">
                  <c:v>6.37828981781255E-3</c:v>
                </c:pt>
                <c:pt idx="886">
                  <c:v>6.3860338239028498E-3</c:v>
                </c:pt>
                <c:pt idx="887">
                  <c:v>6.3943059826732799E-3</c:v>
                </c:pt>
                <c:pt idx="888">
                  <c:v>6.3981300393171903E-3</c:v>
                </c:pt>
                <c:pt idx="889">
                  <c:v>6.3982886774497198E-3</c:v>
                </c:pt>
                <c:pt idx="890">
                  <c:v>6.4029494766020502E-3</c:v>
                </c:pt>
                <c:pt idx="891">
                  <c:v>6.4032586235523896E-3</c:v>
                </c:pt>
                <c:pt idx="892">
                  <c:v>6.4052376224440401E-3</c:v>
                </c:pt>
                <c:pt idx="893">
                  <c:v>6.40656358745453E-3</c:v>
                </c:pt>
                <c:pt idx="894">
                  <c:v>6.4076181222155497E-3</c:v>
                </c:pt>
                <c:pt idx="895">
                  <c:v>6.41095375119137E-3</c:v>
                </c:pt>
                <c:pt idx="896">
                  <c:v>6.4144481446181002E-3</c:v>
                </c:pt>
                <c:pt idx="897">
                  <c:v>6.4253717402173198E-3</c:v>
                </c:pt>
                <c:pt idx="898">
                  <c:v>6.4313902851505303E-3</c:v>
                </c:pt>
                <c:pt idx="899">
                  <c:v>6.4313902851505303E-3</c:v>
                </c:pt>
                <c:pt idx="900">
                  <c:v>6.4325112514518196E-3</c:v>
                </c:pt>
                <c:pt idx="901">
                  <c:v>6.4326122221084097E-3</c:v>
                </c:pt>
                <c:pt idx="902">
                  <c:v>6.4334255260995801E-3</c:v>
                </c:pt>
                <c:pt idx="903">
                  <c:v>6.4361692022518397E-3</c:v>
                </c:pt>
                <c:pt idx="904">
                  <c:v>6.4434237017296104E-3</c:v>
                </c:pt>
                <c:pt idx="905">
                  <c:v>6.4435869669065299E-3</c:v>
                </c:pt>
                <c:pt idx="906">
                  <c:v>6.4444074979739998E-3</c:v>
                </c:pt>
                <c:pt idx="907">
                  <c:v>6.4445564626330202E-3</c:v>
                </c:pt>
                <c:pt idx="908">
                  <c:v>6.4467086175762096E-3</c:v>
                </c:pt>
                <c:pt idx="909">
                  <c:v>6.4495045546159998E-3</c:v>
                </c:pt>
                <c:pt idx="910">
                  <c:v>6.4501095339429002E-3</c:v>
                </c:pt>
                <c:pt idx="911">
                  <c:v>6.4503291388874201E-3</c:v>
                </c:pt>
                <c:pt idx="912">
                  <c:v>6.4524793684182704E-3</c:v>
                </c:pt>
                <c:pt idx="913">
                  <c:v>6.4527935810727698E-3</c:v>
                </c:pt>
                <c:pt idx="914">
                  <c:v>6.4544033031720197E-3</c:v>
                </c:pt>
                <c:pt idx="915">
                  <c:v>6.4562605275767498E-3</c:v>
                </c:pt>
                <c:pt idx="916">
                  <c:v>6.4562612245836499E-3</c:v>
                </c:pt>
                <c:pt idx="917">
                  <c:v>6.4590356091341599E-3</c:v>
                </c:pt>
                <c:pt idx="918">
                  <c:v>6.4615627366759604E-3</c:v>
                </c:pt>
                <c:pt idx="919">
                  <c:v>6.4620111420507602E-3</c:v>
                </c:pt>
                <c:pt idx="920">
                  <c:v>6.4682170650005102E-3</c:v>
                </c:pt>
                <c:pt idx="921">
                  <c:v>6.4691916032828404E-3</c:v>
                </c:pt>
                <c:pt idx="922">
                  <c:v>6.4729193568231203E-3</c:v>
                </c:pt>
                <c:pt idx="923">
                  <c:v>6.4737452066118296E-3</c:v>
                </c:pt>
                <c:pt idx="924">
                  <c:v>6.4778545831072603E-3</c:v>
                </c:pt>
                <c:pt idx="925">
                  <c:v>6.4792685544013502E-3</c:v>
                </c:pt>
                <c:pt idx="926">
                  <c:v>6.4818832140056803E-3</c:v>
                </c:pt>
                <c:pt idx="927">
                  <c:v>6.4833998025755702E-3</c:v>
                </c:pt>
                <c:pt idx="928">
                  <c:v>6.4839309064814504E-3</c:v>
                </c:pt>
                <c:pt idx="929">
                  <c:v>6.4855927254112399E-3</c:v>
                </c:pt>
                <c:pt idx="930">
                  <c:v>6.4879582304453202E-3</c:v>
                </c:pt>
                <c:pt idx="931">
                  <c:v>6.5009089364497204E-3</c:v>
                </c:pt>
                <c:pt idx="932">
                  <c:v>6.5013910050091897E-3</c:v>
                </c:pt>
                <c:pt idx="933">
                  <c:v>6.5049151416464602E-3</c:v>
                </c:pt>
                <c:pt idx="934">
                  <c:v>6.5065807456661101E-3</c:v>
                </c:pt>
                <c:pt idx="935">
                  <c:v>6.50696373126109E-3</c:v>
                </c:pt>
                <c:pt idx="936">
                  <c:v>6.5111304702013002E-3</c:v>
                </c:pt>
                <c:pt idx="937">
                  <c:v>6.5148805054319296E-3</c:v>
                </c:pt>
                <c:pt idx="938">
                  <c:v>6.5176729743000898E-3</c:v>
                </c:pt>
                <c:pt idx="939">
                  <c:v>6.5265197463870803E-3</c:v>
                </c:pt>
                <c:pt idx="940">
                  <c:v>6.5301375942551504E-3</c:v>
                </c:pt>
                <c:pt idx="941">
                  <c:v>6.5384599104061098E-3</c:v>
                </c:pt>
                <c:pt idx="942">
                  <c:v>6.5458390600379897E-3</c:v>
                </c:pt>
                <c:pt idx="943">
                  <c:v>6.5468891085682596E-3</c:v>
                </c:pt>
                <c:pt idx="944">
                  <c:v>6.54788187126467E-3</c:v>
                </c:pt>
                <c:pt idx="945">
                  <c:v>6.5513446711387598E-3</c:v>
                </c:pt>
                <c:pt idx="946">
                  <c:v>6.5523522493783999E-3</c:v>
                </c:pt>
                <c:pt idx="947">
                  <c:v>6.5530719513867304E-3</c:v>
                </c:pt>
                <c:pt idx="948">
                  <c:v>6.5536769069038199E-3</c:v>
                </c:pt>
                <c:pt idx="949">
                  <c:v>6.5670626614989401E-3</c:v>
                </c:pt>
                <c:pt idx="950">
                  <c:v>6.5700959658196697E-3</c:v>
                </c:pt>
                <c:pt idx="951">
                  <c:v>6.5750623571206798E-3</c:v>
                </c:pt>
                <c:pt idx="952">
                  <c:v>6.5781578728399299E-3</c:v>
                </c:pt>
                <c:pt idx="953">
                  <c:v>6.5796852508406799E-3</c:v>
                </c:pt>
                <c:pt idx="954">
                  <c:v>6.5909183730347301E-3</c:v>
                </c:pt>
                <c:pt idx="955">
                  <c:v>6.59292840853951E-3</c:v>
                </c:pt>
                <c:pt idx="956">
                  <c:v>6.5941674986235103E-3</c:v>
                </c:pt>
                <c:pt idx="957">
                  <c:v>6.5984824012793901E-3</c:v>
                </c:pt>
                <c:pt idx="958">
                  <c:v>6.5984824012793901E-3</c:v>
                </c:pt>
                <c:pt idx="959">
                  <c:v>6.6012048142693198E-3</c:v>
                </c:pt>
                <c:pt idx="960">
                  <c:v>6.6019126016682904E-3</c:v>
                </c:pt>
                <c:pt idx="961">
                  <c:v>6.6056201828440797E-3</c:v>
                </c:pt>
                <c:pt idx="962">
                  <c:v>6.6142102325206396E-3</c:v>
                </c:pt>
                <c:pt idx="963">
                  <c:v>6.61698367838517E-3</c:v>
                </c:pt>
                <c:pt idx="964">
                  <c:v>6.6170791139184004E-3</c:v>
                </c:pt>
                <c:pt idx="965">
                  <c:v>6.6190926870726696E-3</c:v>
                </c:pt>
                <c:pt idx="966">
                  <c:v>6.6238872272930396E-3</c:v>
                </c:pt>
                <c:pt idx="967">
                  <c:v>6.6273592025843002E-3</c:v>
                </c:pt>
                <c:pt idx="968">
                  <c:v>6.6409524919249698E-3</c:v>
                </c:pt>
                <c:pt idx="969">
                  <c:v>6.6489608210676399E-3</c:v>
                </c:pt>
                <c:pt idx="970">
                  <c:v>6.6494024543560003E-3</c:v>
                </c:pt>
                <c:pt idx="971">
                  <c:v>6.6494024543560003E-3</c:v>
                </c:pt>
                <c:pt idx="972">
                  <c:v>6.6497225506115401E-3</c:v>
                </c:pt>
                <c:pt idx="973">
                  <c:v>6.6505961386921896E-3</c:v>
                </c:pt>
                <c:pt idx="974">
                  <c:v>6.6565622508950499E-3</c:v>
                </c:pt>
                <c:pt idx="975">
                  <c:v>6.6580271101880197E-3</c:v>
                </c:pt>
                <c:pt idx="976">
                  <c:v>6.6581070132500503E-3</c:v>
                </c:pt>
                <c:pt idx="977">
                  <c:v>6.6630743654815102E-3</c:v>
                </c:pt>
                <c:pt idx="978">
                  <c:v>6.6728472183891002E-3</c:v>
                </c:pt>
                <c:pt idx="979">
                  <c:v>6.6755685900187498E-3</c:v>
                </c:pt>
                <c:pt idx="980">
                  <c:v>6.6766657097719201E-3</c:v>
                </c:pt>
                <c:pt idx="981">
                  <c:v>6.6770545901613104E-3</c:v>
                </c:pt>
                <c:pt idx="982">
                  <c:v>6.68328399814456E-3</c:v>
                </c:pt>
                <c:pt idx="983">
                  <c:v>6.6836116733391899E-3</c:v>
                </c:pt>
                <c:pt idx="984">
                  <c:v>6.6878087592314103E-3</c:v>
                </c:pt>
                <c:pt idx="985">
                  <c:v>6.6930968168624604E-3</c:v>
                </c:pt>
                <c:pt idx="986">
                  <c:v>6.6940757390422899E-3</c:v>
                </c:pt>
                <c:pt idx="987">
                  <c:v>6.6949901418949303E-3</c:v>
                </c:pt>
                <c:pt idx="988">
                  <c:v>6.6966013021535998E-3</c:v>
                </c:pt>
                <c:pt idx="989">
                  <c:v>6.69671710616432E-3</c:v>
                </c:pt>
                <c:pt idx="990">
                  <c:v>6.6983872685848498E-3</c:v>
                </c:pt>
                <c:pt idx="991">
                  <c:v>6.7031231526772797E-3</c:v>
                </c:pt>
                <c:pt idx="992">
                  <c:v>6.7169645674254701E-3</c:v>
                </c:pt>
                <c:pt idx="993">
                  <c:v>6.7207047993460903E-3</c:v>
                </c:pt>
                <c:pt idx="994">
                  <c:v>6.72175765702996E-3</c:v>
                </c:pt>
                <c:pt idx="995">
                  <c:v>6.72797123953671E-3</c:v>
                </c:pt>
                <c:pt idx="996">
                  <c:v>6.7319364970316199E-3</c:v>
                </c:pt>
                <c:pt idx="997">
                  <c:v>6.7362057569620602E-3</c:v>
                </c:pt>
                <c:pt idx="998">
                  <c:v>6.7373488109229796E-3</c:v>
                </c:pt>
                <c:pt idx="999">
                  <c:v>6.7423023515754297E-3</c:v>
                </c:pt>
                <c:pt idx="1000">
                  <c:v>6.7425992020925503E-3</c:v>
                </c:pt>
                <c:pt idx="1001">
                  <c:v>6.7452159342822901E-3</c:v>
                </c:pt>
                <c:pt idx="1002">
                  <c:v>6.7482236181035304E-3</c:v>
                </c:pt>
                <c:pt idx="1003">
                  <c:v>6.7503733230163E-3</c:v>
                </c:pt>
                <c:pt idx="1004">
                  <c:v>6.7506127129317497E-3</c:v>
                </c:pt>
                <c:pt idx="1005">
                  <c:v>6.7521673557447903E-3</c:v>
                </c:pt>
                <c:pt idx="1006">
                  <c:v>6.7581584029933603E-3</c:v>
                </c:pt>
                <c:pt idx="1007">
                  <c:v>6.7661694480668499E-3</c:v>
                </c:pt>
                <c:pt idx="1008">
                  <c:v>6.7673015301607103E-3</c:v>
                </c:pt>
                <c:pt idx="1009">
                  <c:v>6.7701174288144596E-3</c:v>
                </c:pt>
                <c:pt idx="1010">
                  <c:v>6.7703128435806503E-3</c:v>
                </c:pt>
                <c:pt idx="1011">
                  <c:v>6.7731237254293796E-3</c:v>
                </c:pt>
                <c:pt idx="1012">
                  <c:v>6.7760540877438904E-3</c:v>
                </c:pt>
                <c:pt idx="1013">
                  <c:v>6.7773845250181201E-3</c:v>
                </c:pt>
                <c:pt idx="1014">
                  <c:v>6.7778560031906999E-3</c:v>
                </c:pt>
                <c:pt idx="1015">
                  <c:v>6.7838226686669197E-3</c:v>
                </c:pt>
                <c:pt idx="1016">
                  <c:v>6.7841092267193802E-3</c:v>
                </c:pt>
                <c:pt idx="1017">
                  <c:v>6.7862496269976997E-3</c:v>
                </c:pt>
                <c:pt idx="1018">
                  <c:v>6.7862496269976997E-3</c:v>
                </c:pt>
                <c:pt idx="1019">
                  <c:v>6.7872045055457804E-3</c:v>
                </c:pt>
                <c:pt idx="1020">
                  <c:v>6.7929211683938201E-3</c:v>
                </c:pt>
                <c:pt idx="1021">
                  <c:v>6.7929211683938201E-3</c:v>
                </c:pt>
                <c:pt idx="1022">
                  <c:v>6.7962231423018098E-3</c:v>
                </c:pt>
                <c:pt idx="1023">
                  <c:v>6.7990179437948097E-3</c:v>
                </c:pt>
                <c:pt idx="1024">
                  <c:v>6.8031675710700998E-3</c:v>
                </c:pt>
                <c:pt idx="1025">
                  <c:v>6.8066600473334904E-3</c:v>
                </c:pt>
                <c:pt idx="1026">
                  <c:v>6.8154929388878401E-3</c:v>
                </c:pt>
                <c:pt idx="1027">
                  <c:v>6.8161576419501499E-3</c:v>
                </c:pt>
                <c:pt idx="1028">
                  <c:v>6.8179592987941103E-3</c:v>
                </c:pt>
                <c:pt idx="1029">
                  <c:v>6.8180622613743897E-3</c:v>
                </c:pt>
                <c:pt idx="1030">
                  <c:v>6.8182750017916202E-3</c:v>
                </c:pt>
                <c:pt idx="1031">
                  <c:v>6.8232166168208999E-3</c:v>
                </c:pt>
                <c:pt idx="1032">
                  <c:v>6.8291605633430102E-3</c:v>
                </c:pt>
                <c:pt idx="1033">
                  <c:v>6.8301063681344499E-3</c:v>
                </c:pt>
                <c:pt idx="1034">
                  <c:v>6.8305965332476001E-3</c:v>
                </c:pt>
                <c:pt idx="1035">
                  <c:v>6.8317172804491302E-3</c:v>
                </c:pt>
                <c:pt idx="1036">
                  <c:v>6.8317172804491302E-3</c:v>
                </c:pt>
                <c:pt idx="1037">
                  <c:v>6.83234901041542E-3</c:v>
                </c:pt>
                <c:pt idx="1038">
                  <c:v>6.8329065557745797E-3</c:v>
                </c:pt>
                <c:pt idx="1039">
                  <c:v>6.8331194194179304E-3</c:v>
                </c:pt>
                <c:pt idx="1040">
                  <c:v>6.8409081999441998E-3</c:v>
                </c:pt>
                <c:pt idx="1041">
                  <c:v>6.8450830528131298E-3</c:v>
                </c:pt>
                <c:pt idx="1042">
                  <c:v>6.8460552875336802E-3</c:v>
                </c:pt>
                <c:pt idx="1043">
                  <c:v>6.85045983857908E-3</c:v>
                </c:pt>
                <c:pt idx="1044">
                  <c:v>6.8507025187143E-3</c:v>
                </c:pt>
                <c:pt idx="1045">
                  <c:v>6.8599169819985196E-3</c:v>
                </c:pt>
                <c:pt idx="1046">
                  <c:v>6.8607845761301401E-3</c:v>
                </c:pt>
                <c:pt idx="1047">
                  <c:v>6.8625371401555401E-3</c:v>
                </c:pt>
                <c:pt idx="1048">
                  <c:v>6.8649163869595499E-3</c:v>
                </c:pt>
                <c:pt idx="1049">
                  <c:v>6.8668107590106201E-3</c:v>
                </c:pt>
                <c:pt idx="1050">
                  <c:v>6.8669488129719097E-3</c:v>
                </c:pt>
                <c:pt idx="1051">
                  <c:v>6.8689414759415899E-3</c:v>
                </c:pt>
                <c:pt idx="1052">
                  <c:v>6.8697903898152198E-3</c:v>
                </c:pt>
                <c:pt idx="1053">
                  <c:v>6.8777049224363496E-3</c:v>
                </c:pt>
                <c:pt idx="1054">
                  <c:v>6.8879463557718597E-3</c:v>
                </c:pt>
                <c:pt idx="1055">
                  <c:v>6.8913931827960899E-3</c:v>
                </c:pt>
                <c:pt idx="1056">
                  <c:v>6.8940002901069497E-3</c:v>
                </c:pt>
                <c:pt idx="1057">
                  <c:v>6.8998757235158902E-3</c:v>
                </c:pt>
                <c:pt idx="1058">
                  <c:v>6.9028291301469298E-3</c:v>
                </c:pt>
                <c:pt idx="1059">
                  <c:v>6.90335063574398E-3</c:v>
                </c:pt>
                <c:pt idx="1060">
                  <c:v>6.9059649579195498E-3</c:v>
                </c:pt>
                <c:pt idx="1061">
                  <c:v>6.9121869910999199E-3</c:v>
                </c:pt>
                <c:pt idx="1062">
                  <c:v>6.9204844483575197E-3</c:v>
                </c:pt>
                <c:pt idx="1063">
                  <c:v>6.9204844483575197E-3</c:v>
                </c:pt>
                <c:pt idx="1064">
                  <c:v>6.9226689217422198E-3</c:v>
                </c:pt>
                <c:pt idx="1065">
                  <c:v>6.9239472123953996E-3</c:v>
                </c:pt>
                <c:pt idx="1066">
                  <c:v>6.9239472123953996E-3</c:v>
                </c:pt>
                <c:pt idx="1067">
                  <c:v>6.9244985377954699E-3</c:v>
                </c:pt>
                <c:pt idx="1068">
                  <c:v>6.9282004878627197E-3</c:v>
                </c:pt>
                <c:pt idx="1069">
                  <c:v>6.9320000721268798E-3</c:v>
                </c:pt>
                <c:pt idx="1070">
                  <c:v>6.9347583952168801E-3</c:v>
                </c:pt>
                <c:pt idx="1071">
                  <c:v>6.9381571760849404E-3</c:v>
                </c:pt>
                <c:pt idx="1072">
                  <c:v>6.9414054052460801E-3</c:v>
                </c:pt>
                <c:pt idx="1073">
                  <c:v>6.9426342262839799E-3</c:v>
                </c:pt>
                <c:pt idx="1074">
                  <c:v>6.9441576163041399E-3</c:v>
                </c:pt>
                <c:pt idx="1075">
                  <c:v>6.9458869124098804E-3</c:v>
                </c:pt>
                <c:pt idx="1076">
                  <c:v>6.94911015886458E-3</c:v>
                </c:pt>
                <c:pt idx="1077">
                  <c:v>6.9528889679051397E-3</c:v>
                </c:pt>
                <c:pt idx="1078">
                  <c:v>6.9530163957809603E-3</c:v>
                </c:pt>
                <c:pt idx="1079">
                  <c:v>6.9584697312005204E-3</c:v>
                </c:pt>
                <c:pt idx="1080">
                  <c:v>6.9584817309495802E-3</c:v>
                </c:pt>
                <c:pt idx="1081">
                  <c:v>6.9598110606539096E-3</c:v>
                </c:pt>
                <c:pt idx="1082">
                  <c:v>6.9601658026289502E-3</c:v>
                </c:pt>
                <c:pt idx="1083">
                  <c:v>6.9661950159250101E-3</c:v>
                </c:pt>
                <c:pt idx="1084">
                  <c:v>6.96943017757272E-3</c:v>
                </c:pt>
                <c:pt idx="1085">
                  <c:v>6.9706611594533502E-3</c:v>
                </c:pt>
                <c:pt idx="1086">
                  <c:v>6.9726753832336803E-3</c:v>
                </c:pt>
                <c:pt idx="1087">
                  <c:v>6.9726841316675196E-3</c:v>
                </c:pt>
                <c:pt idx="1088">
                  <c:v>6.9728152850953096E-3</c:v>
                </c:pt>
                <c:pt idx="1089">
                  <c:v>6.9774540485746002E-3</c:v>
                </c:pt>
                <c:pt idx="1090">
                  <c:v>6.9788770586656397E-3</c:v>
                </c:pt>
                <c:pt idx="1091">
                  <c:v>6.9845752913128703E-3</c:v>
                </c:pt>
                <c:pt idx="1092">
                  <c:v>6.9845752913128703E-3</c:v>
                </c:pt>
                <c:pt idx="1093">
                  <c:v>6.9851190397912698E-3</c:v>
                </c:pt>
                <c:pt idx="1094">
                  <c:v>6.9861787122940501E-3</c:v>
                </c:pt>
                <c:pt idx="1095">
                  <c:v>6.9896507065808303E-3</c:v>
                </c:pt>
                <c:pt idx="1096">
                  <c:v>6.9899260368042901E-3</c:v>
                </c:pt>
                <c:pt idx="1097">
                  <c:v>6.99666956486753E-3</c:v>
                </c:pt>
                <c:pt idx="1098">
                  <c:v>7.0051232680101699E-3</c:v>
                </c:pt>
                <c:pt idx="1099">
                  <c:v>7.0077449297154901E-3</c:v>
                </c:pt>
                <c:pt idx="1100">
                  <c:v>7.0144508694573596E-3</c:v>
                </c:pt>
                <c:pt idx="1101">
                  <c:v>7.02116528790121E-3</c:v>
                </c:pt>
                <c:pt idx="1102">
                  <c:v>7.0221895445695499E-3</c:v>
                </c:pt>
                <c:pt idx="1103">
                  <c:v>7.0228371759568399E-3</c:v>
                </c:pt>
                <c:pt idx="1104">
                  <c:v>7.0257983176288301E-3</c:v>
                </c:pt>
                <c:pt idx="1105">
                  <c:v>7.0264861773102604E-3</c:v>
                </c:pt>
                <c:pt idx="1106">
                  <c:v>7.0323483986523298E-3</c:v>
                </c:pt>
                <c:pt idx="1107">
                  <c:v>7.0351648879092999E-3</c:v>
                </c:pt>
                <c:pt idx="1108">
                  <c:v>7.0376196259699904E-3</c:v>
                </c:pt>
                <c:pt idx="1109">
                  <c:v>7.0376196259699904E-3</c:v>
                </c:pt>
                <c:pt idx="1110">
                  <c:v>7.03814499709175E-3</c:v>
                </c:pt>
                <c:pt idx="1111">
                  <c:v>7.0388911768811601E-3</c:v>
                </c:pt>
                <c:pt idx="1112">
                  <c:v>7.0435846697491696E-3</c:v>
                </c:pt>
                <c:pt idx="1113">
                  <c:v>7.0450041873669298E-3</c:v>
                </c:pt>
                <c:pt idx="1114">
                  <c:v>7.04702433656197E-3</c:v>
                </c:pt>
                <c:pt idx="1115">
                  <c:v>7.0533441713917398E-3</c:v>
                </c:pt>
                <c:pt idx="1116">
                  <c:v>7.0565723265559504E-3</c:v>
                </c:pt>
                <c:pt idx="1117">
                  <c:v>7.0567671068278697E-3</c:v>
                </c:pt>
                <c:pt idx="1118">
                  <c:v>7.0608096561221101E-3</c:v>
                </c:pt>
                <c:pt idx="1119">
                  <c:v>7.0628499913259696E-3</c:v>
                </c:pt>
                <c:pt idx="1120">
                  <c:v>7.0636163542435702E-3</c:v>
                </c:pt>
                <c:pt idx="1121">
                  <c:v>7.0636163542435702E-3</c:v>
                </c:pt>
                <c:pt idx="1122">
                  <c:v>7.0636925895776904E-3</c:v>
                </c:pt>
                <c:pt idx="1123">
                  <c:v>7.0643692570583599E-3</c:v>
                </c:pt>
                <c:pt idx="1124">
                  <c:v>7.06554003598039E-3</c:v>
                </c:pt>
                <c:pt idx="1125">
                  <c:v>7.0805946078000099E-3</c:v>
                </c:pt>
                <c:pt idx="1126">
                  <c:v>7.0947121858466198E-3</c:v>
                </c:pt>
                <c:pt idx="1127">
                  <c:v>7.0984880784561496E-3</c:v>
                </c:pt>
                <c:pt idx="1128">
                  <c:v>7.0984880784561496E-3</c:v>
                </c:pt>
                <c:pt idx="1129">
                  <c:v>7.10057216004812E-3</c:v>
                </c:pt>
                <c:pt idx="1130">
                  <c:v>7.1008547372837698E-3</c:v>
                </c:pt>
                <c:pt idx="1131">
                  <c:v>7.1080164603081102E-3</c:v>
                </c:pt>
                <c:pt idx="1132">
                  <c:v>7.1107949625925796E-3</c:v>
                </c:pt>
                <c:pt idx="1133">
                  <c:v>7.1191212940991001E-3</c:v>
                </c:pt>
                <c:pt idx="1134">
                  <c:v>7.124575075046E-3</c:v>
                </c:pt>
                <c:pt idx="1135">
                  <c:v>7.1281492689231904E-3</c:v>
                </c:pt>
                <c:pt idx="1136">
                  <c:v>7.1307362873600797E-3</c:v>
                </c:pt>
                <c:pt idx="1137">
                  <c:v>7.1377865616799102E-3</c:v>
                </c:pt>
                <c:pt idx="1138">
                  <c:v>7.1378695000757801E-3</c:v>
                </c:pt>
                <c:pt idx="1139">
                  <c:v>7.1396746424524501E-3</c:v>
                </c:pt>
                <c:pt idx="1140">
                  <c:v>7.1397379503761998E-3</c:v>
                </c:pt>
                <c:pt idx="1141">
                  <c:v>7.14284789142025E-3</c:v>
                </c:pt>
                <c:pt idx="1142">
                  <c:v>7.1494472513664196E-3</c:v>
                </c:pt>
                <c:pt idx="1143">
                  <c:v>7.15149613716228E-3</c:v>
                </c:pt>
                <c:pt idx="1144">
                  <c:v>7.1533120300924903E-3</c:v>
                </c:pt>
                <c:pt idx="1145">
                  <c:v>7.1577775880531302E-3</c:v>
                </c:pt>
                <c:pt idx="1146">
                  <c:v>7.1599057256300702E-3</c:v>
                </c:pt>
                <c:pt idx="1147">
                  <c:v>7.16352434211826E-3</c:v>
                </c:pt>
                <c:pt idx="1148">
                  <c:v>7.16352434211826E-3</c:v>
                </c:pt>
                <c:pt idx="1149">
                  <c:v>7.1644596446642098E-3</c:v>
                </c:pt>
                <c:pt idx="1150">
                  <c:v>7.16766098528688E-3</c:v>
                </c:pt>
                <c:pt idx="1151">
                  <c:v>7.1712071508222503E-3</c:v>
                </c:pt>
                <c:pt idx="1152">
                  <c:v>7.17132470330088E-3</c:v>
                </c:pt>
                <c:pt idx="1153">
                  <c:v>7.17369367899623E-3</c:v>
                </c:pt>
                <c:pt idx="1154">
                  <c:v>7.1744058987545803E-3</c:v>
                </c:pt>
                <c:pt idx="1155">
                  <c:v>7.1744058987545803E-3</c:v>
                </c:pt>
                <c:pt idx="1156">
                  <c:v>7.1824409499784796E-3</c:v>
                </c:pt>
                <c:pt idx="1157">
                  <c:v>7.1889351088974696E-3</c:v>
                </c:pt>
                <c:pt idx="1158">
                  <c:v>7.1912503085362596E-3</c:v>
                </c:pt>
                <c:pt idx="1159">
                  <c:v>7.2053886779342401E-3</c:v>
                </c:pt>
                <c:pt idx="1160">
                  <c:v>7.2076110466660201E-3</c:v>
                </c:pt>
                <c:pt idx="1161">
                  <c:v>7.2123120426116896E-3</c:v>
                </c:pt>
                <c:pt idx="1162">
                  <c:v>7.2154423287799901E-3</c:v>
                </c:pt>
                <c:pt idx="1163">
                  <c:v>7.2170423997649502E-3</c:v>
                </c:pt>
                <c:pt idx="1164">
                  <c:v>7.2192005790102697E-3</c:v>
                </c:pt>
                <c:pt idx="1165">
                  <c:v>7.2236086549561001E-3</c:v>
                </c:pt>
                <c:pt idx="1166">
                  <c:v>7.2258459712348597E-3</c:v>
                </c:pt>
                <c:pt idx="1167">
                  <c:v>7.2281619378627097E-3</c:v>
                </c:pt>
                <c:pt idx="1168">
                  <c:v>7.2303314585163399E-3</c:v>
                </c:pt>
                <c:pt idx="1169">
                  <c:v>7.2333246159714199E-3</c:v>
                </c:pt>
                <c:pt idx="1170">
                  <c:v>7.2346820939078304E-3</c:v>
                </c:pt>
                <c:pt idx="1171">
                  <c:v>7.2352565262036499E-3</c:v>
                </c:pt>
                <c:pt idx="1172">
                  <c:v>7.2381591582476E-3</c:v>
                </c:pt>
                <c:pt idx="1173">
                  <c:v>7.24726845094068E-3</c:v>
                </c:pt>
                <c:pt idx="1174">
                  <c:v>7.2520155129505402E-3</c:v>
                </c:pt>
                <c:pt idx="1175">
                  <c:v>7.2524633746068002E-3</c:v>
                </c:pt>
                <c:pt idx="1176">
                  <c:v>7.2529917964971099E-3</c:v>
                </c:pt>
                <c:pt idx="1177">
                  <c:v>7.2592239943415999E-3</c:v>
                </c:pt>
                <c:pt idx="1178">
                  <c:v>7.2593670522963904E-3</c:v>
                </c:pt>
                <c:pt idx="1179">
                  <c:v>7.2651390213828299E-3</c:v>
                </c:pt>
                <c:pt idx="1180">
                  <c:v>7.2656067881575297E-3</c:v>
                </c:pt>
                <c:pt idx="1181">
                  <c:v>7.2719398374851496E-3</c:v>
                </c:pt>
                <c:pt idx="1182">
                  <c:v>7.2830291088179702E-3</c:v>
                </c:pt>
                <c:pt idx="1183">
                  <c:v>7.2849398762073504E-3</c:v>
                </c:pt>
                <c:pt idx="1184">
                  <c:v>7.2884295290526098E-3</c:v>
                </c:pt>
                <c:pt idx="1185">
                  <c:v>7.2893397506251902E-3</c:v>
                </c:pt>
                <c:pt idx="1186">
                  <c:v>7.2924210657384402E-3</c:v>
                </c:pt>
                <c:pt idx="1187">
                  <c:v>7.29332688147069E-3</c:v>
                </c:pt>
                <c:pt idx="1188">
                  <c:v>7.29597724776615E-3</c:v>
                </c:pt>
                <c:pt idx="1189">
                  <c:v>7.3119602022963604E-3</c:v>
                </c:pt>
                <c:pt idx="1190">
                  <c:v>7.3188841362646596E-3</c:v>
                </c:pt>
                <c:pt idx="1191">
                  <c:v>7.3200426911370501E-3</c:v>
                </c:pt>
                <c:pt idx="1192">
                  <c:v>7.32596512412979E-3</c:v>
                </c:pt>
                <c:pt idx="1193">
                  <c:v>7.32596512412979E-3</c:v>
                </c:pt>
                <c:pt idx="1194">
                  <c:v>7.3347972023751103E-3</c:v>
                </c:pt>
                <c:pt idx="1195">
                  <c:v>7.34090682409449E-3</c:v>
                </c:pt>
                <c:pt idx="1196">
                  <c:v>7.3436100114355604E-3</c:v>
                </c:pt>
                <c:pt idx="1197">
                  <c:v>7.3446362741836097E-3</c:v>
                </c:pt>
                <c:pt idx="1198">
                  <c:v>7.3447454006281701E-3</c:v>
                </c:pt>
                <c:pt idx="1199">
                  <c:v>7.3455560715248299E-3</c:v>
                </c:pt>
                <c:pt idx="1200">
                  <c:v>7.3491298124332997E-3</c:v>
                </c:pt>
                <c:pt idx="1201">
                  <c:v>7.3544221390876201E-3</c:v>
                </c:pt>
                <c:pt idx="1202">
                  <c:v>7.3556544236456E-3</c:v>
                </c:pt>
                <c:pt idx="1203">
                  <c:v>7.36390901627469E-3</c:v>
                </c:pt>
                <c:pt idx="1204">
                  <c:v>7.3644817876053403E-3</c:v>
                </c:pt>
                <c:pt idx="1205">
                  <c:v>7.3650320433677301E-3</c:v>
                </c:pt>
                <c:pt idx="1206">
                  <c:v>7.3667204372098397E-3</c:v>
                </c:pt>
                <c:pt idx="1207">
                  <c:v>7.3704980157346502E-3</c:v>
                </c:pt>
                <c:pt idx="1208">
                  <c:v>7.3714850606899198E-3</c:v>
                </c:pt>
                <c:pt idx="1209">
                  <c:v>7.3716026072974403E-3</c:v>
                </c:pt>
                <c:pt idx="1210">
                  <c:v>7.3798798093294401E-3</c:v>
                </c:pt>
                <c:pt idx="1211">
                  <c:v>7.3820665128431599E-3</c:v>
                </c:pt>
                <c:pt idx="1212">
                  <c:v>7.3844670085306896E-3</c:v>
                </c:pt>
                <c:pt idx="1213">
                  <c:v>7.3866914109038699E-3</c:v>
                </c:pt>
                <c:pt idx="1214">
                  <c:v>7.3882643428633803E-3</c:v>
                </c:pt>
                <c:pt idx="1215">
                  <c:v>7.3966729007093899E-3</c:v>
                </c:pt>
                <c:pt idx="1216">
                  <c:v>7.3990097310354802E-3</c:v>
                </c:pt>
                <c:pt idx="1217">
                  <c:v>7.4027633353992003E-3</c:v>
                </c:pt>
                <c:pt idx="1218">
                  <c:v>7.4095900021529798E-3</c:v>
                </c:pt>
                <c:pt idx="1219">
                  <c:v>7.4112272937831101E-3</c:v>
                </c:pt>
                <c:pt idx="1220">
                  <c:v>7.4124223435993496E-3</c:v>
                </c:pt>
                <c:pt idx="1221">
                  <c:v>7.4139107763718402E-3</c:v>
                </c:pt>
                <c:pt idx="1222">
                  <c:v>7.41446619791419E-3</c:v>
                </c:pt>
                <c:pt idx="1223">
                  <c:v>7.4221684163079801E-3</c:v>
                </c:pt>
                <c:pt idx="1224">
                  <c:v>7.4239388467306697E-3</c:v>
                </c:pt>
                <c:pt idx="1225">
                  <c:v>7.4250830298383296E-3</c:v>
                </c:pt>
                <c:pt idx="1226">
                  <c:v>7.4271415766772996E-3</c:v>
                </c:pt>
                <c:pt idx="1227">
                  <c:v>7.4470574054458297E-3</c:v>
                </c:pt>
                <c:pt idx="1228">
                  <c:v>7.4549407107041797E-3</c:v>
                </c:pt>
                <c:pt idx="1229">
                  <c:v>7.4554036778713599E-3</c:v>
                </c:pt>
                <c:pt idx="1230">
                  <c:v>7.4675271676802298E-3</c:v>
                </c:pt>
                <c:pt idx="1231">
                  <c:v>7.4733885219504699E-3</c:v>
                </c:pt>
                <c:pt idx="1232">
                  <c:v>7.4740032780424596E-3</c:v>
                </c:pt>
                <c:pt idx="1233">
                  <c:v>7.4761209861788202E-3</c:v>
                </c:pt>
                <c:pt idx="1234">
                  <c:v>7.4812547744290197E-3</c:v>
                </c:pt>
                <c:pt idx="1235">
                  <c:v>7.4829529598937298E-3</c:v>
                </c:pt>
                <c:pt idx="1236">
                  <c:v>7.48450786625076E-3</c:v>
                </c:pt>
                <c:pt idx="1237">
                  <c:v>7.4880514154224099E-3</c:v>
                </c:pt>
                <c:pt idx="1238">
                  <c:v>7.4908659712993103E-3</c:v>
                </c:pt>
                <c:pt idx="1239">
                  <c:v>7.5007980908698701E-3</c:v>
                </c:pt>
                <c:pt idx="1240">
                  <c:v>7.5125230116200904E-3</c:v>
                </c:pt>
                <c:pt idx="1241">
                  <c:v>7.5140904971889603E-3</c:v>
                </c:pt>
                <c:pt idx="1242">
                  <c:v>7.5146236100114101E-3</c:v>
                </c:pt>
                <c:pt idx="1243">
                  <c:v>7.5183749573978697E-3</c:v>
                </c:pt>
                <c:pt idx="1244">
                  <c:v>7.5190470805771301E-3</c:v>
                </c:pt>
                <c:pt idx="1245">
                  <c:v>7.5195979280867102E-3</c:v>
                </c:pt>
                <c:pt idx="1246">
                  <c:v>7.5195979280867102E-3</c:v>
                </c:pt>
                <c:pt idx="1247">
                  <c:v>7.5233838796035001E-3</c:v>
                </c:pt>
                <c:pt idx="1248">
                  <c:v>7.53290972997864E-3</c:v>
                </c:pt>
                <c:pt idx="1249">
                  <c:v>7.5369299452799996E-3</c:v>
                </c:pt>
                <c:pt idx="1250">
                  <c:v>7.5471719869041097E-3</c:v>
                </c:pt>
                <c:pt idx="1251">
                  <c:v>7.5523107060107304E-3</c:v>
                </c:pt>
                <c:pt idx="1252">
                  <c:v>7.5536154257391797E-3</c:v>
                </c:pt>
                <c:pt idx="1253">
                  <c:v>7.5536154257391797E-3</c:v>
                </c:pt>
                <c:pt idx="1254">
                  <c:v>7.5589401373484799E-3</c:v>
                </c:pt>
                <c:pt idx="1255">
                  <c:v>7.5598849858885299E-3</c:v>
                </c:pt>
                <c:pt idx="1256">
                  <c:v>7.5604937669532099E-3</c:v>
                </c:pt>
                <c:pt idx="1257">
                  <c:v>7.5675951265776597E-3</c:v>
                </c:pt>
                <c:pt idx="1258">
                  <c:v>7.5837748516147099E-3</c:v>
                </c:pt>
                <c:pt idx="1259">
                  <c:v>7.5869089885061301E-3</c:v>
                </c:pt>
                <c:pt idx="1260">
                  <c:v>7.5894586104662204E-3</c:v>
                </c:pt>
                <c:pt idx="1261">
                  <c:v>7.59307085440612E-3</c:v>
                </c:pt>
                <c:pt idx="1262">
                  <c:v>7.5941783624092997E-3</c:v>
                </c:pt>
                <c:pt idx="1263">
                  <c:v>7.59828013435277E-3</c:v>
                </c:pt>
                <c:pt idx="1264">
                  <c:v>7.6036967982733902E-3</c:v>
                </c:pt>
                <c:pt idx="1265">
                  <c:v>7.6038217364677299E-3</c:v>
                </c:pt>
                <c:pt idx="1266">
                  <c:v>7.6052892778680596E-3</c:v>
                </c:pt>
                <c:pt idx="1267">
                  <c:v>7.6146101672999603E-3</c:v>
                </c:pt>
                <c:pt idx="1268">
                  <c:v>7.6199124666964501E-3</c:v>
                </c:pt>
                <c:pt idx="1269">
                  <c:v>7.6199475719947304E-3</c:v>
                </c:pt>
                <c:pt idx="1270">
                  <c:v>7.6206001076064896E-3</c:v>
                </c:pt>
                <c:pt idx="1271">
                  <c:v>7.6213102548075198E-3</c:v>
                </c:pt>
                <c:pt idx="1272">
                  <c:v>7.62318175041766E-3</c:v>
                </c:pt>
                <c:pt idx="1273">
                  <c:v>7.6280705948467697E-3</c:v>
                </c:pt>
                <c:pt idx="1274">
                  <c:v>7.6280705948467697E-3</c:v>
                </c:pt>
                <c:pt idx="1275">
                  <c:v>7.6290173679261697E-3</c:v>
                </c:pt>
                <c:pt idx="1276">
                  <c:v>7.6354107289758697E-3</c:v>
                </c:pt>
                <c:pt idx="1277">
                  <c:v>7.6382720559062403E-3</c:v>
                </c:pt>
                <c:pt idx="1278">
                  <c:v>7.6402272217601496E-3</c:v>
                </c:pt>
                <c:pt idx="1279">
                  <c:v>7.6414738107252501E-3</c:v>
                </c:pt>
                <c:pt idx="1280">
                  <c:v>7.6477485575912902E-3</c:v>
                </c:pt>
                <c:pt idx="1281">
                  <c:v>7.6506449401288496E-3</c:v>
                </c:pt>
                <c:pt idx="1282">
                  <c:v>7.6506449401288496E-3</c:v>
                </c:pt>
                <c:pt idx="1283">
                  <c:v>7.6520199947449101E-3</c:v>
                </c:pt>
                <c:pt idx="1284">
                  <c:v>7.6545726203393104E-3</c:v>
                </c:pt>
                <c:pt idx="1285">
                  <c:v>7.6553772604618297E-3</c:v>
                </c:pt>
                <c:pt idx="1286">
                  <c:v>7.6580799813071596E-3</c:v>
                </c:pt>
                <c:pt idx="1287">
                  <c:v>7.6745545799084304E-3</c:v>
                </c:pt>
                <c:pt idx="1288">
                  <c:v>7.6751323115644499E-3</c:v>
                </c:pt>
                <c:pt idx="1289">
                  <c:v>7.6768503958338204E-3</c:v>
                </c:pt>
                <c:pt idx="1290">
                  <c:v>7.6771330586346302E-3</c:v>
                </c:pt>
                <c:pt idx="1291">
                  <c:v>7.6783022212003598E-3</c:v>
                </c:pt>
                <c:pt idx="1292">
                  <c:v>7.67888201496786E-3</c:v>
                </c:pt>
                <c:pt idx="1293">
                  <c:v>7.6816878353708398E-3</c:v>
                </c:pt>
                <c:pt idx="1294">
                  <c:v>7.6872185476982201E-3</c:v>
                </c:pt>
                <c:pt idx="1295">
                  <c:v>7.6922054704646704E-3</c:v>
                </c:pt>
                <c:pt idx="1296">
                  <c:v>7.6934143915383096E-3</c:v>
                </c:pt>
                <c:pt idx="1297">
                  <c:v>7.7039286730858298E-3</c:v>
                </c:pt>
                <c:pt idx="1298">
                  <c:v>7.7097113434885303E-3</c:v>
                </c:pt>
                <c:pt idx="1299">
                  <c:v>7.7100041504504701E-3</c:v>
                </c:pt>
                <c:pt idx="1300">
                  <c:v>7.7100041504504701E-3</c:v>
                </c:pt>
                <c:pt idx="1301">
                  <c:v>7.7112484722004103E-3</c:v>
                </c:pt>
                <c:pt idx="1302">
                  <c:v>7.7134485154164599E-3</c:v>
                </c:pt>
                <c:pt idx="1303">
                  <c:v>7.7142430607401802E-3</c:v>
                </c:pt>
                <c:pt idx="1304">
                  <c:v>7.7149821127473301E-3</c:v>
                </c:pt>
                <c:pt idx="1305">
                  <c:v>7.71665892728774E-3</c:v>
                </c:pt>
                <c:pt idx="1306">
                  <c:v>7.7199700776540503E-3</c:v>
                </c:pt>
                <c:pt idx="1307">
                  <c:v>7.7206168794892701E-3</c:v>
                </c:pt>
                <c:pt idx="1308">
                  <c:v>7.7235826531469503E-3</c:v>
                </c:pt>
                <c:pt idx="1309">
                  <c:v>7.7235826531469503E-3</c:v>
                </c:pt>
                <c:pt idx="1310">
                  <c:v>7.7333695760670104E-3</c:v>
                </c:pt>
                <c:pt idx="1311">
                  <c:v>7.7333695760670104E-3</c:v>
                </c:pt>
                <c:pt idx="1312">
                  <c:v>7.7343386271989797E-3</c:v>
                </c:pt>
                <c:pt idx="1313">
                  <c:v>7.7368032804292098E-3</c:v>
                </c:pt>
                <c:pt idx="1314">
                  <c:v>7.7368298417362698E-3</c:v>
                </c:pt>
                <c:pt idx="1315">
                  <c:v>7.7381077790317299E-3</c:v>
                </c:pt>
                <c:pt idx="1316">
                  <c:v>7.7530727456955996E-3</c:v>
                </c:pt>
                <c:pt idx="1317">
                  <c:v>7.7559051696118597E-3</c:v>
                </c:pt>
                <c:pt idx="1318">
                  <c:v>7.7614959898167704E-3</c:v>
                </c:pt>
                <c:pt idx="1319">
                  <c:v>7.7614959898167704E-3</c:v>
                </c:pt>
                <c:pt idx="1320">
                  <c:v>7.7640063111708499E-3</c:v>
                </c:pt>
                <c:pt idx="1321">
                  <c:v>7.7656425362015004E-3</c:v>
                </c:pt>
                <c:pt idx="1322">
                  <c:v>7.7664329006334899E-3</c:v>
                </c:pt>
                <c:pt idx="1323">
                  <c:v>7.7664692750211003E-3</c:v>
                </c:pt>
                <c:pt idx="1324">
                  <c:v>7.7764609559975604E-3</c:v>
                </c:pt>
                <c:pt idx="1325">
                  <c:v>7.7788879025157001E-3</c:v>
                </c:pt>
                <c:pt idx="1326">
                  <c:v>7.7805934220988799E-3</c:v>
                </c:pt>
                <c:pt idx="1327">
                  <c:v>7.7978926640537502E-3</c:v>
                </c:pt>
                <c:pt idx="1328">
                  <c:v>7.7978926640537502E-3</c:v>
                </c:pt>
                <c:pt idx="1329">
                  <c:v>7.7995970408731704E-3</c:v>
                </c:pt>
                <c:pt idx="1330">
                  <c:v>7.8000769867953802E-3</c:v>
                </c:pt>
                <c:pt idx="1331">
                  <c:v>7.8020561392528401E-3</c:v>
                </c:pt>
                <c:pt idx="1332">
                  <c:v>7.8023137593951899E-3</c:v>
                </c:pt>
                <c:pt idx="1333">
                  <c:v>7.8052710395006501E-3</c:v>
                </c:pt>
                <c:pt idx="1334">
                  <c:v>7.8077480107833401E-3</c:v>
                </c:pt>
                <c:pt idx="1335">
                  <c:v>7.8078025717859302E-3</c:v>
                </c:pt>
                <c:pt idx="1336">
                  <c:v>7.8120195212247698E-3</c:v>
                </c:pt>
                <c:pt idx="1337">
                  <c:v>7.8122787968686698E-3</c:v>
                </c:pt>
                <c:pt idx="1338">
                  <c:v>7.8128218333638894E-3</c:v>
                </c:pt>
                <c:pt idx="1339">
                  <c:v>7.8159535566670706E-3</c:v>
                </c:pt>
                <c:pt idx="1340">
                  <c:v>7.8206885886060104E-3</c:v>
                </c:pt>
                <c:pt idx="1341">
                  <c:v>7.8256977324702801E-3</c:v>
                </c:pt>
                <c:pt idx="1342">
                  <c:v>7.8274159848638093E-3</c:v>
                </c:pt>
                <c:pt idx="1343">
                  <c:v>7.8275069466629699E-3</c:v>
                </c:pt>
                <c:pt idx="1344">
                  <c:v>7.8300381863733604E-3</c:v>
                </c:pt>
                <c:pt idx="1345">
                  <c:v>7.8328488431780897E-3</c:v>
                </c:pt>
                <c:pt idx="1346">
                  <c:v>7.8508349874462698E-3</c:v>
                </c:pt>
                <c:pt idx="1347">
                  <c:v>7.8551321440130002E-3</c:v>
                </c:pt>
                <c:pt idx="1348">
                  <c:v>7.8644659704258796E-3</c:v>
                </c:pt>
                <c:pt idx="1349">
                  <c:v>7.8716910508454495E-3</c:v>
                </c:pt>
                <c:pt idx="1350">
                  <c:v>7.8790223378360797E-3</c:v>
                </c:pt>
                <c:pt idx="1351">
                  <c:v>7.8807630341206601E-3</c:v>
                </c:pt>
                <c:pt idx="1352">
                  <c:v>7.8823136831835602E-3</c:v>
                </c:pt>
                <c:pt idx="1353">
                  <c:v>7.8860294825676795E-3</c:v>
                </c:pt>
                <c:pt idx="1354">
                  <c:v>7.8907948902529994E-3</c:v>
                </c:pt>
                <c:pt idx="1355">
                  <c:v>7.8916270185554107E-3</c:v>
                </c:pt>
                <c:pt idx="1356">
                  <c:v>7.8999301895733599E-3</c:v>
                </c:pt>
                <c:pt idx="1357">
                  <c:v>7.9138694707480296E-3</c:v>
                </c:pt>
                <c:pt idx="1358">
                  <c:v>7.9164361299754096E-3</c:v>
                </c:pt>
                <c:pt idx="1359">
                  <c:v>7.9402471623985192E-3</c:v>
                </c:pt>
                <c:pt idx="1360">
                  <c:v>7.9440811300034008E-3</c:v>
                </c:pt>
                <c:pt idx="1361">
                  <c:v>7.9467475736973003E-3</c:v>
                </c:pt>
                <c:pt idx="1362">
                  <c:v>7.9528250326572208E-3</c:v>
                </c:pt>
                <c:pt idx="1363">
                  <c:v>7.95397824990241E-3</c:v>
                </c:pt>
                <c:pt idx="1364">
                  <c:v>7.9574504082661705E-3</c:v>
                </c:pt>
                <c:pt idx="1365">
                  <c:v>7.9615592693841192E-3</c:v>
                </c:pt>
                <c:pt idx="1366">
                  <c:v>7.9616155395733391E-3</c:v>
                </c:pt>
                <c:pt idx="1367">
                  <c:v>7.9654426744478601E-3</c:v>
                </c:pt>
                <c:pt idx="1368">
                  <c:v>7.9733509266743802E-3</c:v>
                </c:pt>
                <c:pt idx="1369">
                  <c:v>7.9763354994722702E-3</c:v>
                </c:pt>
                <c:pt idx="1370">
                  <c:v>7.9763354994722702E-3</c:v>
                </c:pt>
                <c:pt idx="1371">
                  <c:v>7.9772898280065698E-3</c:v>
                </c:pt>
                <c:pt idx="1372">
                  <c:v>7.9780639882125297E-3</c:v>
                </c:pt>
                <c:pt idx="1373">
                  <c:v>7.9820439111738702E-3</c:v>
                </c:pt>
                <c:pt idx="1374">
                  <c:v>7.9862675261956895E-3</c:v>
                </c:pt>
                <c:pt idx="1375">
                  <c:v>7.9862748512712495E-3</c:v>
                </c:pt>
                <c:pt idx="1376">
                  <c:v>7.9892092850292803E-3</c:v>
                </c:pt>
                <c:pt idx="1377">
                  <c:v>7.9930015638658806E-3</c:v>
                </c:pt>
                <c:pt idx="1378">
                  <c:v>7.9942265417047992E-3</c:v>
                </c:pt>
                <c:pt idx="1379">
                  <c:v>7.99583016329178E-3</c:v>
                </c:pt>
                <c:pt idx="1380">
                  <c:v>8.0002828075028398E-3</c:v>
                </c:pt>
                <c:pt idx="1381">
                  <c:v>8.0010652415758304E-3</c:v>
                </c:pt>
                <c:pt idx="1382">
                  <c:v>8.0026405642152198E-3</c:v>
                </c:pt>
                <c:pt idx="1383">
                  <c:v>8.0051711412151005E-3</c:v>
                </c:pt>
                <c:pt idx="1384">
                  <c:v>8.0153129071802998E-3</c:v>
                </c:pt>
                <c:pt idx="1385">
                  <c:v>8.0153129071802998E-3</c:v>
                </c:pt>
                <c:pt idx="1386">
                  <c:v>8.0219217772277505E-3</c:v>
                </c:pt>
                <c:pt idx="1387">
                  <c:v>8.0261784804489898E-3</c:v>
                </c:pt>
                <c:pt idx="1388">
                  <c:v>8.0332800897337502E-3</c:v>
                </c:pt>
                <c:pt idx="1389">
                  <c:v>8.0361478955981794E-3</c:v>
                </c:pt>
                <c:pt idx="1390">
                  <c:v>8.0429085535095295E-3</c:v>
                </c:pt>
                <c:pt idx="1391">
                  <c:v>8.0457504311257904E-3</c:v>
                </c:pt>
                <c:pt idx="1392">
                  <c:v>8.0457504311257904E-3</c:v>
                </c:pt>
                <c:pt idx="1393">
                  <c:v>8.0493975550928708E-3</c:v>
                </c:pt>
                <c:pt idx="1394">
                  <c:v>8.0497563317165795E-3</c:v>
                </c:pt>
                <c:pt idx="1395">
                  <c:v>8.0734521116927402E-3</c:v>
                </c:pt>
                <c:pt idx="1396">
                  <c:v>8.0740862640968098E-3</c:v>
                </c:pt>
                <c:pt idx="1397">
                  <c:v>8.0750730027687595E-3</c:v>
                </c:pt>
                <c:pt idx="1398">
                  <c:v>8.0770101522823299E-3</c:v>
                </c:pt>
                <c:pt idx="1399">
                  <c:v>8.0790360811070598E-3</c:v>
                </c:pt>
                <c:pt idx="1400">
                  <c:v>8.1004822078689295E-3</c:v>
                </c:pt>
                <c:pt idx="1401">
                  <c:v>8.1004822078689295E-3</c:v>
                </c:pt>
                <c:pt idx="1402">
                  <c:v>8.1012337332020505E-3</c:v>
                </c:pt>
                <c:pt idx="1403">
                  <c:v>8.1030552879772198E-3</c:v>
                </c:pt>
                <c:pt idx="1404">
                  <c:v>8.1071068205669505E-3</c:v>
                </c:pt>
                <c:pt idx="1405">
                  <c:v>8.10816045721513E-3</c:v>
                </c:pt>
                <c:pt idx="1406">
                  <c:v>8.1192843280638999E-3</c:v>
                </c:pt>
                <c:pt idx="1407">
                  <c:v>8.1233384762671394E-3</c:v>
                </c:pt>
                <c:pt idx="1408">
                  <c:v>8.1297425543552498E-3</c:v>
                </c:pt>
                <c:pt idx="1409">
                  <c:v>8.1325644786894805E-3</c:v>
                </c:pt>
                <c:pt idx="1410">
                  <c:v>8.1325644786894805E-3</c:v>
                </c:pt>
                <c:pt idx="1411">
                  <c:v>8.1416030362508399E-3</c:v>
                </c:pt>
                <c:pt idx="1412">
                  <c:v>8.1462488299825792E-3</c:v>
                </c:pt>
                <c:pt idx="1413">
                  <c:v>8.1533314050165704E-3</c:v>
                </c:pt>
                <c:pt idx="1414">
                  <c:v>8.1540649985226907E-3</c:v>
                </c:pt>
                <c:pt idx="1415">
                  <c:v>8.1541314681523296E-3</c:v>
                </c:pt>
                <c:pt idx="1416">
                  <c:v>8.1565253018605101E-3</c:v>
                </c:pt>
                <c:pt idx="1417">
                  <c:v>8.1625643642203802E-3</c:v>
                </c:pt>
                <c:pt idx="1418">
                  <c:v>8.1674986378957593E-3</c:v>
                </c:pt>
                <c:pt idx="1419">
                  <c:v>8.1797403993029601E-3</c:v>
                </c:pt>
                <c:pt idx="1420">
                  <c:v>8.1814270760087997E-3</c:v>
                </c:pt>
                <c:pt idx="1421">
                  <c:v>8.1888666492991903E-3</c:v>
                </c:pt>
                <c:pt idx="1422">
                  <c:v>8.1921055290997292E-3</c:v>
                </c:pt>
                <c:pt idx="1423">
                  <c:v>8.1921729107722607E-3</c:v>
                </c:pt>
                <c:pt idx="1424">
                  <c:v>8.1927417876983804E-3</c:v>
                </c:pt>
                <c:pt idx="1425">
                  <c:v>8.1945192049291404E-3</c:v>
                </c:pt>
                <c:pt idx="1426">
                  <c:v>8.1973435331222904E-3</c:v>
                </c:pt>
                <c:pt idx="1427">
                  <c:v>8.2044150309453692E-3</c:v>
                </c:pt>
                <c:pt idx="1428">
                  <c:v>8.2076318143542593E-3</c:v>
                </c:pt>
                <c:pt idx="1429">
                  <c:v>8.2152611644415903E-3</c:v>
                </c:pt>
                <c:pt idx="1430">
                  <c:v>8.2212432758037701E-3</c:v>
                </c:pt>
                <c:pt idx="1431">
                  <c:v>8.2212432758037701E-3</c:v>
                </c:pt>
                <c:pt idx="1432">
                  <c:v>8.2224254937315003E-3</c:v>
                </c:pt>
                <c:pt idx="1433">
                  <c:v>8.2262363812401294E-3</c:v>
                </c:pt>
                <c:pt idx="1434">
                  <c:v>8.2271598987818505E-3</c:v>
                </c:pt>
                <c:pt idx="1435">
                  <c:v>8.2382428344908599E-3</c:v>
                </c:pt>
                <c:pt idx="1436">
                  <c:v>8.2419454620898894E-3</c:v>
                </c:pt>
                <c:pt idx="1437">
                  <c:v>8.2453485675203792E-3</c:v>
                </c:pt>
                <c:pt idx="1438">
                  <c:v>8.2472459645656707E-3</c:v>
                </c:pt>
                <c:pt idx="1439">
                  <c:v>8.2521592931761693E-3</c:v>
                </c:pt>
                <c:pt idx="1440">
                  <c:v>8.2595405441303199E-3</c:v>
                </c:pt>
                <c:pt idx="1441">
                  <c:v>8.2617601030299994E-3</c:v>
                </c:pt>
                <c:pt idx="1442">
                  <c:v>8.2657588883307299E-3</c:v>
                </c:pt>
                <c:pt idx="1443">
                  <c:v>8.2661200088098904E-3</c:v>
                </c:pt>
                <c:pt idx="1444">
                  <c:v>8.2661200088098904E-3</c:v>
                </c:pt>
                <c:pt idx="1445">
                  <c:v>8.2732727502459798E-3</c:v>
                </c:pt>
                <c:pt idx="1446">
                  <c:v>8.2770113567630903E-3</c:v>
                </c:pt>
                <c:pt idx="1447">
                  <c:v>8.27757379913646E-3</c:v>
                </c:pt>
                <c:pt idx="1448">
                  <c:v>8.2779075858537797E-3</c:v>
                </c:pt>
                <c:pt idx="1449">
                  <c:v>8.2783982146331994E-3</c:v>
                </c:pt>
                <c:pt idx="1450">
                  <c:v>8.2820742570902696E-3</c:v>
                </c:pt>
                <c:pt idx="1451">
                  <c:v>8.2823371097796895E-3</c:v>
                </c:pt>
                <c:pt idx="1452">
                  <c:v>8.2825432084523507E-3</c:v>
                </c:pt>
                <c:pt idx="1453">
                  <c:v>8.2840637974383301E-3</c:v>
                </c:pt>
                <c:pt idx="1454">
                  <c:v>8.3118663367514004E-3</c:v>
                </c:pt>
                <c:pt idx="1455">
                  <c:v>8.3180560829999705E-3</c:v>
                </c:pt>
                <c:pt idx="1456">
                  <c:v>8.3215876490022305E-3</c:v>
                </c:pt>
                <c:pt idx="1457">
                  <c:v>8.3215876490022305E-3</c:v>
                </c:pt>
                <c:pt idx="1458">
                  <c:v>8.3232187283511401E-3</c:v>
                </c:pt>
                <c:pt idx="1459">
                  <c:v>8.3278628711085795E-3</c:v>
                </c:pt>
                <c:pt idx="1460">
                  <c:v>8.33146481718448E-3</c:v>
                </c:pt>
                <c:pt idx="1461">
                  <c:v>8.33703604406834E-3</c:v>
                </c:pt>
                <c:pt idx="1462">
                  <c:v>8.3387990742063295E-3</c:v>
                </c:pt>
                <c:pt idx="1463">
                  <c:v>8.3402729571631796E-3</c:v>
                </c:pt>
                <c:pt idx="1464">
                  <c:v>8.3463070276624095E-3</c:v>
                </c:pt>
                <c:pt idx="1465">
                  <c:v>8.3531331247581001E-3</c:v>
                </c:pt>
                <c:pt idx="1466">
                  <c:v>8.3550210053602598E-3</c:v>
                </c:pt>
                <c:pt idx="1467">
                  <c:v>8.3550456611663094E-3</c:v>
                </c:pt>
                <c:pt idx="1468">
                  <c:v>8.3619503107841102E-3</c:v>
                </c:pt>
                <c:pt idx="1469">
                  <c:v>8.3638883899701203E-3</c:v>
                </c:pt>
                <c:pt idx="1470">
                  <c:v>8.3644629235807306E-3</c:v>
                </c:pt>
                <c:pt idx="1471">
                  <c:v>8.3668635102966595E-3</c:v>
                </c:pt>
                <c:pt idx="1472">
                  <c:v>8.3668635102966595E-3</c:v>
                </c:pt>
                <c:pt idx="1473">
                  <c:v>8.3772201236476593E-3</c:v>
                </c:pt>
                <c:pt idx="1474">
                  <c:v>8.3804561331799494E-3</c:v>
                </c:pt>
                <c:pt idx="1475">
                  <c:v>8.3822863825988095E-3</c:v>
                </c:pt>
                <c:pt idx="1476">
                  <c:v>8.3834915160679608E-3</c:v>
                </c:pt>
                <c:pt idx="1477">
                  <c:v>8.3852640387743396E-3</c:v>
                </c:pt>
                <c:pt idx="1478">
                  <c:v>8.3857553625311596E-3</c:v>
                </c:pt>
                <c:pt idx="1479">
                  <c:v>8.3902734162787495E-3</c:v>
                </c:pt>
                <c:pt idx="1480">
                  <c:v>8.39241592153964E-3</c:v>
                </c:pt>
                <c:pt idx="1481">
                  <c:v>8.3995585598347199E-3</c:v>
                </c:pt>
                <c:pt idx="1482">
                  <c:v>8.4022211944191506E-3</c:v>
                </c:pt>
                <c:pt idx="1483">
                  <c:v>8.4024968908118104E-3</c:v>
                </c:pt>
                <c:pt idx="1484">
                  <c:v>8.4126705034707708E-3</c:v>
                </c:pt>
                <c:pt idx="1485">
                  <c:v>8.4136832005989905E-3</c:v>
                </c:pt>
                <c:pt idx="1486">
                  <c:v>8.4151024355002702E-3</c:v>
                </c:pt>
                <c:pt idx="1487">
                  <c:v>8.4168567173328202E-3</c:v>
                </c:pt>
                <c:pt idx="1488">
                  <c:v>8.4194988568228792E-3</c:v>
                </c:pt>
                <c:pt idx="1489">
                  <c:v>8.4214167454174406E-3</c:v>
                </c:pt>
                <c:pt idx="1490">
                  <c:v>8.4220435168639602E-3</c:v>
                </c:pt>
                <c:pt idx="1491">
                  <c:v>8.4273754514611592E-3</c:v>
                </c:pt>
                <c:pt idx="1492">
                  <c:v>8.4376454061509797E-3</c:v>
                </c:pt>
                <c:pt idx="1493">
                  <c:v>8.4402834668055905E-3</c:v>
                </c:pt>
                <c:pt idx="1494">
                  <c:v>8.4404370739918407E-3</c:v>
                </c:pt>
                <c:pt idx="1495">
                  <c:v>8.4441252951500505E-3</c:v>
                </c:pt>
                <c:pt idx="1496">
                  <c:v>8.4445668331783498E-3</c:v>
                </c:pt>
                <c:pt idx="1497">
                  <c:v>8.4446570682385792E-3</c:v>
                </c:pt>
                <c:pt idx="1498">
                  <c:v>8.4450810534914007E-3</c:v>
                </c:pt>
                <c:pt idx="1499">
                  <c:v>8.4451872685035595E-3</c:v>
                </c:pt>
                <c:pt idx="1500">
                  <c:v>8.4463466658718303E-3</c:v>
                </c:pt>
                <c:pt idx="1501">
                  <c:v>8.4502218905719694E-3</c:v>
                </c:pt>
                <c:pt idx="1502">
                  <c:v>8.4613666153878202E-3</c:v>
                </c:pt>
                <c:pt idx="1503">
                  <c:v>8.4836132042903894E-3</c:v>
                </c:pt>
                <c:pt idx="1504">
                  <c:v>8.5083296245528593E-3</c:v>
                </c:pt>
                <c:pt idx="1505">
                  <c:v>8.5099948883722194E-3</c:v>
                </c:pt>
                <c:pt idx="1506">
                  <c:v>8.5193281425239402E-3</c:v>
                </c:pt>
                <c:pt idx="1507">
                  <c:v>8.5196570940356802E-3</c:v>
                </c:pt>
                <c:pt idx="1508">
                  <c:v>8.52849042914962E-3</c:v>
                </c:pt>
                <c:pt idx="1509">
                  <c:v>8.5285652368998106E-3</c:v>
                </c:pt>
                <c:pt idx="1510">
                  <c:v>8.5309941390212304E-3</c:v>
                </c:pt>
                <c:pt idx="1511">
                  <c:v>8.5309941390212304E-3</c:v>
                </c:pt>
                <c:pt idx="1512">
                  <c:v>8.5368723195394999E-3</c:v>
                </c:pt>
                <c:pt idx="1513">
                  <c:v>8.5372138897850391E-3</c:v>
                </c:pt>
                <c:pt idx="1514">
                  <c:v>8.5412706900069302E-3</c:v>
                </c:pt>
                <c:pt idx="1515">
                  <c:v>8.5418139174337198E-3</c:v>
                </c:pt>
                <c:pt idx="1516">
                  <c:v>8.5423723285786603E-3</c:v>
                </c:pt>
                <c:pt idx="1517">
                  <c:v>8.5424446735162703E-3</c:v>
                </c:pt>
                <c:pt idx="1518">
                  <c:v>8.5471104473950604E-3</c:v>
                </c:pt>
                <c:pt idx="1519">
                  <c:v>8.5505347786007397E-3</c:v>
                </c:pt>
                <c:pt idx="1520">
                  <c:v>8.5744068599608505E-3</c:v>
                </c:pt>
                <c:pt idx="1521">
                  <c:v>8.5766455563924399E-3</c:v>
                </c:pt>
                <c:pt idx="1522">
                  <c:v>8.5796883975995109E-3</c:v>
                </c:pt>
                <c:pt idx="1523">
                  <c:v>8.5854039508883092E-3</c:v>
                </c:pt>
                <c:pt idx="1524">
                  <c:v>8.5900473805485492E-3</c:v>
                </c:pt>
                <c:pt idx="1525">
                  <c:v>8.5928731516347404E-3</c:v>
                </c:pt>
                <c:pt idx="1526">
                  <c:v>8.5952154714161403E-3</c:v>
                </c:pt>
                <c:pt idx="1527">
                  <c:v>8.6054067306586598E-3</c:v>
                </c:pt>
                <c:pt idx="1528">
                  <c:v>8.6166151126762305E-3</c:v>
                </c:pt>
                <c:pt idx="1529">
                  <c:v>8.6192334345916097E-3</c:v>
                </c:pt>
                <c:pt idx="1530">
                  <c:v>8.6192334345916097E-3</c:v>
                </c:pt>
                <c:pt idx="1531">
                  <c:v>8.6194097245677007E-3</c:v>
                </c:pt>
                <c:pt idx="1532">
                  <c:v>8.6222746418803103E-3</c:v>
                </c:pt>
                <c:pt idx="1533">
                  <c:v>8.6263978577443296E-3</c:v>
                </c:pt>
                <c:pt idx="1534">
                  <c:v>8.6263978577443296E-3</c:v>
                </c:pt>
                <c:pt idx="1535">
                  <c:v>8.6274098662389703E-3</c:v>
                </c:pt>
                <c:pt idx="1536">
                  <c:v>8.6427851992355795E-3</c:v>
                </c:pt>
                <c:pt idx="1537">
                  <c:v>8.6508998375972E-3</c:v>
                </c:pt>
                <c:pt idx="1538">
                  <c:v>8.6529960707245699E-3</c:v>
                </c:pt>
                <c:pt idx="1539">
                  <c:v>8.6623226677338596E-3</c:v>
                </c:pt>
                <c:pt idx="1540">
                  <c:v>8.6662116867774596E-3</c:v>
                </c:pt>
                <c:pt idx="1541">
                  <c:v>8.6705257049398791E-3</c:v>
                </c:pt>
                <c:pt idx="1542">
                  <c:v>8.6717530523030707E-3</c:v>
                </c:pt>
                <c:pt idx="1543">
                  <c:v>8.6717530523030707E-3</c:v>
                </c:pt>
                <c:pt idx="1544">
                  <c:v>8.6876713220558205E-3</c:v>
                </c:pt>
                <c:pt idx="1545">
                  <c:v>8.7003670037535796E-3</c:v>
                </c:pt>
                <c:pt idx="1546">
                  <c:v>8.7080878498044401E-3</c:v>
                </c:pt>
                <c:pt idx="1547">
                  <c:v>8.7094547475685194E-3</c:v>
                </c:pt>
                <c:pt idx="1548">
                  <c:v>8.7102574588833401E-3</c:v>
                </c:pt>
                <c:pt idx="1549">
                  <c:v>8.7222062002765902E-3</c:v>
                </c:pt>
                <c:pt idx="1550">
                  <c:v>8.7290614042991495E-3</c:v>
                </c:pt>
                <c:pt idx="1551">
                  <c:v>8.7372618136295904E-3</c:v>
                </c:pt>
                <c:pt idx="1552">
                  <c:v>8.7427293221282697E-3</c:v>
                </c:pt>
                <c:pt idx="1553">
                  <c:v>8.7487064758124192E-3</c:v>
                </c:pt>
                <c:pt idx="1554">
                  <c:v>8.7578775967740701E-3</c:v>
                </c:pt>
                <c:pt idx="1555">
                  <c:v>8.7596441137742006E-3</c:v>
                </c:pt>
                <c:pt idx="1556">
                  <c:v>8.7614905124689998E-3</c:v>
                </c:pt>
                <c:pt idx="1557">
                  <c:v>8.7626162759710004E-3</c:v>
                </c:pt>
                <c:pt idx="1558">
                  <c:v>8.7637185030116794E-3</c:v>
                </c:pt>
                <c:pt idx="1559">
                  <c:v>8.7673405317741093E-3</c:v>
                </c:pt>
                <c:pt idx="1560">
                  <c:v>8.7712970534598294E-3</c:v>
                </c:pt>
                <c:pt idx="1561">
                  <c:v>8.7754362854604601E-3</c:v>
                </c:pt>
                <c:pt idx="1562">
                  <c:v>8.7862939855216995E-3</c:v>
                </c:pt>
                <c:pt idx="1563">
                  <c:v>8.8069632677771001E-3</c:v>
                </c:pt>
                <c:pt idx="1564">
                  <c:v>8.8099435298935203E-3</c:v>
                </c:pt>
                <c:pt idx="1565">
                  <c:v>8.8121970018799397E-3</c:v>
                </c:pt>
                <c:pt idx="1566">
                  <c:v>8.8127977963901299E-3</c:v>
                </c:pt>
                <c:pt idx="1567">
                  <c:v>8.8127977963901299E-3</c:v>
                </c:pt>
                <c:pt idx="1568">
                  <c:v>8.8139041292682792E-3</c:v>
                </c:pt>
                <c:pt idx="1569">
                  <c:v>8.8141091438683691E-3</c:v>
                </c:pt>
                <c:pt idx="1570">
                  <c:v>8.8204290711960103E-3</c:v>
                </c:pt>
                <c:pt idx="1571">
                  <c:v>8.8242994622839792E-3</c:v>
                </c:pt>
                <c:pt idx="1572">
                  <c:v>8.8301839731732296E-3</c:v>
                </c:pt>
                <c:pt idx="1573">
                  <c:v>8.8339810391444805E-3</c:v>
                </c:pt>
                <c:pt idx="1574">
                  <c:v>8.8372498550128801E-3</c:v>
                </c:pt>
                <c:pt idx="1575">
                  <c:v>8.8373906216658409E-3</c:v>
                </c:pt>
                <c:pt idx="1576">
                  <c:v>8.8528897542100998E-3</c:v>
                </c:pt>
                <c:pt idx="1577">
                  <c:v>8.8534522645142798E-3</c:v>
                </c:pt>
                <c:pt idx="1578">
                  <c:v>8.8539731194618495E-3</c:v>
                </c:pt>
                <c:pt idx="1579">
                  <c:v>8.8722877545786092E-3</c:v>
                </c:pt>
                <c:pt idx="1580">
                  <c:v>8.8810410425757495E-3</c:v>
                </c:pt>
                <c:pt idx="1581">
                  <c:v>8.8999983146054E-3</c:v>
                </c:pt>
                <c:pt idx="1582">
                  <c:v>8.9163358505571898E-3</c:v>
                </c:pt>
                <c:pt idx="1583">
                  <c:v>8.9181909600641093E-3</c:v>
                </c:pt>
                <c:pt idx="1584">
                  <c:v>8.9235271613892792E-3</c:v>
                </c:pt>
                <c:pt idx="1585">
                  <c:v>8.9235863866549397E-3</c:v>
                </c:pt>
                <c:pt idx="1586">
                  <c:v>8.9265989043901105E-3</c:v>
                </c:pt>
                <c:pt idx="1587">
                  <c:v>8.9281835218548398E-3</c:v>
                </c:pt>
                <c:pt idx="1588">
                  <c:v>8.9359722470554407E-3</c:v>
                </c:pt>
                <c:pt idx="1589">
                  <c:v>8.93702959601172E-3</c:v>
                </c:pt>
                <c:pt idx="1590">
                  <c:v>8.9479333926902709E-3</c:v>
                </c:pt>
                <c:pt idx="1591">
                  <c:v>8.9521061767690799E-3</c:v>
                </c:pt>
                <c:pt idx="1592">
                  <c:v>8.9527238871794299E-3</c:v>
                </c:pt>
                <c:pt idx="1593">
                  <c:v>8.9530113928259596E-3</c:v>
                </c:pt>
                <c:pt idx="1594">
                  <c:v>8.9530846639647998E-3</c:v>
                </c:pt>
                <c:pt idx="1595">
                  <c:v>8.9774367165678607E-3</c:v>
                </c:pt>
                <c:pt idx="1596">
                  <c:v>8.9802445957781803E-3</c:v>
                </c:pt>
                <c:pt idx="1597">
                  <c:v>8.9802709313290003E-3</c:v>
                </c:pt>
                <c:pt idx="1598">
                  <c:v>8.9814253879985598E-3</c:v>
                </c:pt>
                <c:pt idx="1599">
                  <c:v>8.9837856719819607E-3</c:v>
                </c:pt>
                <c:pt idx="1600">
                  <c:v>8.9900970517625602E-3</c:v>
                </c:pt>
                <c:pt idx="1601">
                  <c:v>8.9995780456664596E-3</c:v>
                </c:pt>
                <c:pt idx="1602">
                  <c:v>8.9998801103086008E-3</c:v>
                </c:pt>
                <c:pt idx="1603">
                  <c:v>9.0074508047472603E-3</c:v>
                </c:pt>
                <c:pt idx="1604">
                  <c:v>9.0274976045501207E-3</c:v>
                </c:pt>
                <c:pt idx="1605">
                  <c:v>9.0354263872887697E-3</c:v>
                </c:pt>
                <c:pt idx="1606">
                  <c:v>9.0354263872887697E-3</c:v>
                </c:pt>
                <c:pt idx="1607">
                  <c:v>9.0388488758205102E-3</c:v>
                </c:pt>
                <c:pt idx="1608">
                  <c:v>9.0406683381264296E-3</c:v>
                </c:pt>
                <c:pt idx="1609">
                  <c:v>9.0487703031914002E-3</c:v>
                </c:pt>
                <c:pt idx="1610">
                  <c:v>9.0506035157859894E-3</c:v>
                </c:pt>
                <c:pt idx="1611">
                  <c:v>9.0900471395921004E-3</c:v>
                </c:pt>
                <c:pt idx="1612">
                  <c:v>9.0949302910969497E-3</c:v>
                </c:pt>
                <c:pt idx="1613">
                  <c:v>9.0983546864243005E-3</c:v>
                </c:pt>
                <c:pt idx="1614">
                  <c:v>9.1013894543587898E-3</c:v>
                </c:pt>
                <c:pt idx="1615">
                  <c:v>9.1090605992062094E-3</c:v>
                </c:pt>
                <c:pt idx="1616">
                  <c:v>9.1235467335953092E-3</c:v>
                </c:pt>
                <c:pt idx="1617">
                  <c:v>9.1268363083845498E-3</c:v>
                </c:pt>
                <c:pt idx="1618">
                  <c:v>9.1403129596364201E-3</c:v>
                </c:pt>
                <c:pt idx="1619">
                  <c:v>9.1403129596364201E-3</c:v>
                </c:pt>
                <c:pt idx="1620">
                  <c:v>9.1470340548154404E-3</c:v>
                </c:pt>
                <c:pt idx="1621">
                  <c:v>9.1493874111906199E-3</c:v>
                </c:pt>
                <c:pt idx="1622">
                  <c:v>9.1493874111906199E-3</c:v>
                </c:pt>
                <c:pt idx="1623">
                  <c:v>9.1572950700602208E-3</c:v>
                </c:pt>
                <c:pt idx="1624">
                  <c:v>9.1697469975957208E-3</c:v>
                </c:pt>
                <c:pt idx="1625">
                  <c:v>9.1702671716921095E-3</c:v>
                </c:pt>
                <c:pt idx="1626">
                  <c:v>9.1770603136309293E-3</c:v>
                </c:pt>
                <c:pt idx="1627">
                  <c:v>9.1894309943535805E-3</c:v>
                </c:pt>
                <c:pt idx="1628">
                  <c:v>9.2033442834698106E-3</c:v>
                </c:pt>
                <c:pt idx="1629">
                  <c:v>9.2188871345732608E-3</c:v>
                </c:pt>
                <c:pt idx="1630">
                  <c:v>9.2291651843461504E-3</c:v>
                </c:pt>
                <c:pt idx="1631">
                  <c:v>9.2361526622333195E-3</c:v>
                </c:pt>
                <c:pt idx="1632">
                  <c:v>9.2369419723213903E-3</c:v>
                </c:pt>
                <c:pt idx="1633">
                  <c:v>9.2461002049544407E-3</c:v>
                </c:pt>
                <c:pt idx="1634">
                  <c:v>9.2462019229506403E-3</c:v>
                </c:pt>
                <c:pt idx="1635">
                  <c:v>9.2534387121699802E-3</c:v>
                </c:pt>
                <c:pt idx="1636">
                  <c:v>9.2558085546294595E-3</c:v>
                </c:pt>
                <c:pt idx="1637">
                  <c:v>9.2583357575785601E-3</c:v>
                </c:pt>
                <c:pt idx="1638">
                  <c:v>9.2631364018856202E-3</c:v>
                </c:pt>
                <c:pt idx="1639">
                  <c:v>9.2760215609924701E-3</c:v>
                </c:pt>
                <c:pt idx="1640">
                  <c:v>9.2760215609924701E-3</c:v>
                </c:pt>
                <c:pt idx="1641">
                  <c:v>9.2799974676745795E-3</c:v>
                </c:pt>
                <c:pt idx="1642">
                  <c:v>9.2799974676745795E-3</c:v>
                </c:pt>
                <c:pt idx="1643">
                  <c:v>9.2800484912553792E-3</c:v>
                </c:pt>
                <c:pt idx="1644">
                  <c:v>9.2800484912553792E-3</c:v>
                </c:pt>
                <c:pt idx="1645">
                  <c:v>9.2974333017236E-3</c:v>
                </c:pt>
                <c:pt idx="1646">
                  <c:v>9.3087196219450493E-3</c:v>
                </c:pt>
                <c:pt idx="1647">
                  <c:v>9.3220672600007101E-3</c:v>
                </c:pt>
                <c:pt idx="1648">
                  <c:v>9.3322076702142005E-3</c:v>
                </c:pt>
                <c:pt idx="1649">
                  <c:v>9.3531571675000008E-3</c:v>
                </c:pt>
                <c:pt idx="1650">
                  <c:v>9.3571414972715497E-3</c:v>
                </c:pt>
                <c:pt idx="1651">
                  <c:v>9.3581340020198397E-3</c:v>
                </c:pt>
                <c:pt idx="1652">
                  <c:v>9.3606436744522199E-3</c:v>
                </c:pt>
                <c:pt idx="1653">
                  <c:v>9.3778911275338404E-3</c:v>
                </c:pt>
                <c:pt idx="1654">
                  <c:v>9.4055813217446306E-3</c:v>
                </c:pt>
                <c:pt idx="1655">
                  <c:v>9.4089877245060807E-3</c:v>
                </c:pt>
                <c:pt idx="1656">
                  <c:v>9.4211976414856693E-3</c:v>
                </c:pt>
                <c:pt idx="1657">
                  <c:v>9.4211976414856693E-3</c:v>
                </c:pt>
                <c:pt idx="1658">
                  <c:v>9.4267377708310302E-3</c:v>
                </c:pt>
                <c:pt idx="1659">
                  <c:v>9.43171522046868E-3</c:v>
                </c:pt>
                <c:pt idx="1660">
                  <c:v>9.4319589693745692E-3</c:v>
                </c:pt>
                <c:pt idx="1661">
                  <c:v>9.4335524591742798E-3</c:v>
                </c:pt>
                <c:pt idx="1662">
                  <c:v>9.4359866998650101E-3</c:v>
                </c:pt>
                <c:pt idx="1663">
                  <c:v>9.4558854159791095E-3</c:v>
                </c:pt>
                <c:pt idx="1664">
                  <c:v>9.46571735263378E-3</c:v>
                </c:pt>
                <c:pt idx="1665">
                  <c:v>9.4658210948616994E-3</c:v>
                </c:pt>
                <c:pt idx="1666">
                  <c:v>9.4685742326954397E-3</c:v>
                </c:pt>
                <c:pt idx="1667">
                  <c:v>9.4737765437024005E-3</c:v>
                </c:pt>
                <c:pt idx="1668">
                  <c:v>9.4753535554048893E-3</c:v>
                </c:pt>
                <c:pt idx="1669">
                  <c:v>9.4789569573887292E-3</c:v>
                </c:pt>
                <c:pt idx="1670">
                  <c:v>9.4894607328401097E-3</c:v>
                </c:pt>
                <c:pt idx="1671">
                  <c:v>9.4994535105934995E-3</c:v>
                </c:pt>
                <c:pt idx="1672">
                  <c:v>9.5071670333524705E-3</c:v>
                </c:pt>
                <c:pt idx="1673">
                  <c:v>9.5091486474887608E-3</c:v>
                </c:pt>
                <c:pt idx="1674">
                  <c:v>9.5146203812784304E-3</c:v>
                </c:pt>
                <c:pt idx="1675">
                  <c:v>9.5197783587662593E-3</c:v>
                </c:pt>
                <c:pt idx="1676">
                  <c:v>9.5202285686870093E-3</c:v>
                </c:pt>
                <c:pt idx="1677">
                  <c:v>9.5229512232231292E-3</c:v>
                </c:pt>
                <c:pt idx="1678">
                  <c:v>9.5419696603966306E-3</c:v>
                </c:pt>
                <c:pt idx="1679">
                  <c:v>9.5466777991015904E-3</c:v>
                </c:pt>
                <c:pt idx="1680">
                  <c:v>9.5514778961281604E-3</c:v>
                </c:pt>
                <c:pt idx="1681">
                  <c:v>9.5530091594173798E-3</c:v>
                </c:pt>
                <c:pt idx="1682">
                  <c:v>9.5570390812146407E-3</c:v>
                </c:pt>
                <c:pt idx="1683">
                  <c:v>9.5577039606810008E-3</c:v>
                </c:pt>
                <c:pt idx="1684">
                  <c:v>9.5599299160696993E-3</c:v>
                </c:pt>
                <c:pt idx="1685">
                  <c:v>9.5664390449109998E-3</c:v>
                </c:pt>
                <c:pt idx="1686">
                  <c:v>9.5887515871382507E-3</c:v>
                </c:pt>
                <c:pt idx="1687">
                  <c:v>9.5897221023314196E-3</c:v>
                </c:pt>
                <c:pt idx="1688">
                  <c:v>9.5939931728122301E-3</c:v>
                </c:pt>
                <c:pt idx="1689">
                  <c:v>9.6036326460353094E-3</c:v>
                </c:pt>
                <c:pt idx="1690">
                  <c:v>9.6134806391864596E-3</c:v>
                </c:pt>
                <c:pt idx="1691">
                  <c:v>9.6211669250679706E-3</c:v>
                </c:pt>
                <c:pt idx="1692">
                  <c:v>9.6289459963189404E-3</c:v>
                </c:pt>
                <c:pt idx="1693">
                  <c:v>9.6314937574726398E-3</c:v>
                </c:pt>
                <c:pt idx="1694">
                  <c:v>9.6561247402898107E-3</c:v>
                </c:pt>
                <c:pt idx="1695">
                  <c:v>9.66454065127797E-3</c:v>
                </c:pt>
                <c:pt idx="1696">
                  <c:v>9.6653347588161395E-3</c:v>
                </c:pt>
                <c:pt idx="1697">
                  <c:v>9.6679899151794497E-3</c:v>
                </c:pt>
                <c:pt idx="1698">
                  <c:v>9.6715006591553201E-3</c:v>
                </c:pt>
                <c:pt idx="1699">
                  <c:v>9.6799012908205893E-3</c:v>
                </c:pt>
                <c:pt idx="1700">
                  <c:v>9.68925611180038E-3</c:v>
                </c:pt>
                <c:pt idx="1701">
                  <c:v>9.6898609381168305E-3</c:v>
                </c:pt>
                <c:pt idx="1702">
                  <c:v>9.6913801390850606E-3</c:v>
                </c:pt>
                <c:pt idx="1703">
                  <c:v>9.6925951633159996E-3</c:v>
                </c:pt>
                <c:pt idx="1704">
                  <c:v>9.6940737566841902E-3</c:v>
                </c:pt>
                <c:pt idx="1705">
                  <c:v>9.6984000742467696E-3</c:v>
                </c:pt>
                <c:pt idx="1706">
                  <c:v>9.6985554594498594E-3</c:v>
                </c:pt>
                <c:pt idx="1707">
                  <c:v>9.7000404122851401E-3</c:v>
                </c:pt>
                <c:pt idx="1708">
                  <c:v>9.70522668462785E-3</c:v>
                </c:pt>
                <c:pt idx="1709">
                  <c:v>9.7072381757036599E-3</c:v>
                </c:pt>
                <c:pt idx="1710">
                  <c:v>9.72599655562063E-3</c:v>
                </c:pt>
                <c:pt idx="1711">
                  <c:v>9.7272197466616202E-3</c:v>
                </c:pt>
                <c:pt idx="1712">
                  <c:v>9.7381479245286801E-3</c:v>
                </c:pt>
                <c:pt idx="1713">
                  <c:v>9.7548602245173897E-3</c:v>
                </c:pt>
                <c:pt idx="1714">
                  <c:v>9.7630288845238604E-3</c:v>
                </c:pt>
                <c:pt idx="1715">
                  <c:v>9.7640166427545097E-3</c:v>
                </c:pt>
                <c:pt idx="1716">
                  <c:v>9.7660864730957E-3</c:v>
                </c:pt>
                <c:pt idx="1717">
                  <c:v>9.7689715426015102E-3</c:v>
                </c:pt>
                <c:pt idx="1718">
                  <c:v>9.7696370966476494E-3</c:v>
                </c:pt>
                <c:pt idx="1719">
                  <c:v>9.7704481985235892E-3</c:v>
                </c:pt>
                <c:pt idx="1720">
                  <c:v>9.7716070326201304E-3</c:v>
                </c:pt>
                <c:pt idx="1721">
                  <c:v>9.7721498658188705E-3</c:v>
                </c:pt>
                <c:pt idx="1722">
                  <c:v>9.7732639890634604E-3</c:v>
                </c:pt>
                <c:pt idx="1723">
                  <c:v>9.7753723202739801E-3</c:v>
                </c:pt>
                <c:pt idx="1724">
                  <c:v>9.7822304205108807E-3</c:v>
                </c:pt>
                <c:pt idx="1725">
                  <c:v>9.7831817421572109E-3</c:v>
                </c:pt>
                <c:pt idx="1726">
                  <c:v>9.7839828801963308E-3</c:v>
                </c:pt>
                <c:pt idx="1727">
                  <c:v>9.7851034741611009E-3</c:v>
                </c:pt>
                <c:pt idx="1728">
                  <c:v>9.7984207911304307E-3</c:v>
                </c:pt>
                <c:pt idx="1729">
                  <c:v>9.8023842507828397E-3</c:v>
                </c:pt>
                <c:pt idx="1730">
                  <c:v>9.8052037714666494E-3</c:v>
                </c:pt>
                <c:pt idx="1731">
                  <c:v>9.8052037714666494E-3</c:v>
                </c:pt>
                <c:pt idx="1732">
                  <c:v>9.8127486465339493E-3</c:v>
                </c:pt>
                <c:pt idx="1733">
                  <c:v>9.8350896793089494E-3</c:v>
                </c:pt>
                <c:pt idx="1734">
                  <c:v>9.8361829995210395E-3</c:v>
                </c:pt>
                <c:pt idx="1735">
                  <c:v>9.8363666564374799E-3</c:v>
                </c:pt>
                <c:pt idx="1736">
                  <c:v>9.8495628329335807E-3</c:v>
                </c:pt>
                <c:pt idx="1737">
                  <c:v>9.85938628921894E-3</c:v>
                </c:pt>
                <c:pt idx="1738">
                  <c:v>9.8595878717078807E-3</c:v>
                </c:pt>
                <c:pt idx="1739">
                  <c:v>9.8610962879388201E-3</c:v>
                </c:pt>
                <c:pt idx="1740">
                  <c:v>9.8982853060472897E-3</c:v>
                </c:pt>
                <c:pt idx="1741">
                  <c:v>9.8982853060472897E-3</c:v>
                </c:pt>
                <c:pt idx="1742">
                  <c:v>9.9113353792626598E-3</c:v>
                </c:pt>
                <c:pt idx="1743">
                  <c:v>9.9215971496493804E-3</c:v>
                </c:pt>
                <c:pt idx="1744">
                  <c:v>9.9343807054037905E-3</c:v>
                </c:pt>
                <c:pt idx="1745">
                  <c:v>9.9407273878707198E-3</c:v>
                </c:pt>
                <c:pt idx="1746">
                  <c:v>9.9437757416359109E-3</c:v>
                </c:pt>
                <c:pt idx="1747">
                  <c:v>9.9598956821856204E-3</c:v>
                </c:pt>
                <c:pt idx="1748">
                  <c:v>9.9682457834814001E-3</c:v>
                </c:pt>
                <c:pt idx="1749">
                  <c:v>9.96999924774075E-3</c:v>
                </c:pt>
                <c:pt idx="1750">
                  <c:v>9.9868830472807004E-3</c:v>
                </c:pt>
                <c:pt idx="1751">
                  <c:v>9.9929383566534306E-3</c:v>
                </c:pt>
                <c:pt idx="1752">
                  <c:v>9.9955912281357393E-3</c:v>
                </c:pt>
                <c:pt idx="1753">
                  <c:v>9.9955912281357393E-3</c:v>
                </c:pt>
                <c:pt idx="1754">
                  <c:v>1.00217791334669E-2</c:v>
                </c:pt>
                <c:pt idx="1755">
                  <c:v>1.00458375459683E-2</c:v>
                </c:pt>
                <c:pt idx="1756">
                  <c:v>1.0061269303616499E-2</c:v>
                </c:pt>
                <c:pt idx="1757">
                  <c:v>1.0065757249204801E-2</c:v>
                </c:pt>
                <c:pt idx="1758">
                  <c:v>1.0071487874190901E-2</c:v>
                </c:pt>
                <c:pt idx="1759">
                  <c:v>1.00732680893557E-2</c:v>
                </c:pt>
                <c:pt idx="1760">
                  <c:v>1.0101679909790599E-2</c:v>
                </c:pt>
                <c:pt idx="1761">
                  <c:v>1.0102016135396699E-2</c:v>
                </c:pt>
                <c:pt idx="1762">
                  <c:v>1.01040249900752E-2</c:v>
                </c:pt>
                <c:pt idx="1763">
                  <c:v>1.0107733920123501E-2</c:v>
                </c:pt>
                <c:pt idx="1764">
                  <c:v>1.01385887084945E-2</c:v>
                </c:pt>
                <c:pt idx="1765">
                  <c:v>1.0138693505582301E-2</c:v>
                </c:pt>
                <c:pt idx="1766">
                  <c:v>1.01490685286764E-2</c:v>
                </c:pt>
                <c:pt idx="1767">
                  <c:v>1.01542705301768E-2</c:v>
                </c:pt>
                <c:pt idx="1768">
                  <c:v>1.01605604668302E-2</c:v>
                </c:pt>
                <c:pt idx="1769">
                  <c:v>1.016203547524E-2</c:v>
                </c:pt>
                <c:pt idx="1770">
                  <c:v>1.01706318879532E-2</c:v>
                </c:pt>
                <c:pt idx="1771">
                  <c:v>1.01718339054473E-2</c:v>
                </c:pt>
                <c:pt idx="1772">
                  <c:v>1.0172303819693701E-2</c:v>
                </c:pt>
                <c:pt idx="1773">
                  <c:v>1.02134512286526E-2</c:v>
                </c:pt>
                <c:pt idx="1774">
                  <c:v>1.02415636013249E-2</c:v>
                </c:pt>
                <c:pt idx="1775">
                  <c:v>1.02425942514584E-2</c:v>
                </c:pt>
                <c:pt idx="1776">
                  <c:v>1.02469802868966E-2</c:v>
                </c:pt>
                <c:pt idx="1777">
                  <c:v>1.0262569853596699E-2</c:v>
                </c:pt>
                <c:pt idx="1778">
                  <c:v>1.026424829201E-2</c:v>
                </c:pt>
                <c:pt idx="1779">
                  <c:v>1.02716215857087E-2</c:v>
                </c:pt>
                <c:pt idx="1780">
                  <c:v>1.02727722645871E-2</c:v>
                </c:pt>
                <c:pt idx="1781">
                  <c:v>1.0272901294181701E-2</c:v>
                </c:pt>
                <c:pt idx="1782">
                  <c:v>1.0276376209532799E-2</c:v>
                </c:pt>
                <c:pt idx="1783">
                  <c:v>1.02895668033272E-2</c:v>
                </c:pt>
                <c:pt idx="1784">
                  <c:v>1.03010827100862E-2</c:v>
                </c:pt>
                <c:pt idx="1785">
                  <c:v>1.03134635307486E-2</c:v>
                </c:pt>
                <c:pt idx="1786">
                  <c:v>1.0342040901102899E-2</c:v>
                </c:pt>
                <c:pt idx="1787">
                  <c:v>1.0352200973703801E-2</c:v>
                </c:pt>
                <c:pt idx="1788">
                  <c:v>1.0377661104508299E-2</c:v>
                </c:pt>
                <c:pt idx="1789">
                  <c:v>1.0381534568641999E-2</c:v>
                </c:pt>
                <c:pt idx="1790">
                  <c:v>1.03829986516412E-2</c:v>
                </c:pt>
                <c:pt idx="1791">
                  <c:v>1.0386093635234499E-2</c:v>
                </c:pt>
                <c:pt idx="1792">
                  <c:v>1.03926018397687E-2</c:v>
                </c:pt>
                <c:pt idx="1793">
                  <c:v>1.03960292900685E-2</c:v>
                </c:pt>
                <c:pt idx="1794">
                  <c:v>1.0396701640422199E-2</c:v>
                </c:pt>
                <c:pt idx="1795">
                  <c:v>1.0399491141399399E-2</c:v>
                </c:pt>
                <c:pt idx="1796">
                  <c:v>1.04046543911877E-2</c:v>
                </c:pt>
                <c:pt idx="1797">
                  <c:v>1.04073351536293E-2</c:v>
                </c:pt>
                <c:pt idx="1798">
                  <c:v>1.0411964848201199E-2</c:v>
                </c:pt>
                <c:pt idx="1799">
                  <c:v>1.04375914846256E-2</c:v>
                </c:pt>
                <c:pt idx="1800">
                  <c:v>1.0461175937722E-2</c:v>
                </c:pt>
                <c:pt idx="1801">
                  <c:v>1.04809486689023E-2</c:v>
                </c:pt>
                <c:pt idx="1802">
                  <c:v>1.04930315924502E-2</c:v>
                </c:pt>
                <c:pt idx="1803">
                  <c:v>1.0498640150037E-2</c:v>
                </c:pt>
                <c:pt idx="1804">
                  <c:v>1.0503511460455301E-2</c:v>
                </c:pt>
                <c:pt idx="1805">
                  <c:v>1.05379820174518E-2</c:v>
                </c:pt>
                <c:pt idx="1806">
                  <c:v>1.05549285170458E-2</c:v>
                </c:pt>
                <c:pt idx="1807">
                  <c:v>1.05591713690001E-2</c:v>
                </c:pt>
                <c:pt idx="1808">
                  <c:v>1.05740702191769E-2</c:v>
                </c:pt>
                <c:pt idx="1809">
                  <c:v>1.05943138050616E-2</c:v>
                </c:pt>
                <c:pt idx="1810">
                  <c:v>1.05945939516315E-2</c:v>
                </c:pt>
                <c:pt idx="1811">
                  <c:v>1.05945939516315E-2</c:v>
                </c:pt>
                <c:pt idx="1812">
                  <c:v>1.06008785013213E-2</c:v>
                </c:pt>
                <c:pt idx="1813">
                  <c:v>1.06260851210658E-2</c:v>
                </c:pt>
                <c:pt idx="1814">
                  <c:v>1.06267566547842E-2</c:v>
                </c:pt>
                <c:pt idx="1815">
                  <c:v>1.0656171216715599E-2</c:v>
                </c:pt>
                <c:pt idx="1816">
                  <c:v>1.06595761641786E-2</c:v>
                </c:pt>
                <c:pt idx="1817">
                  <c:v>1.06623056605965E-2</c:v>
                </c:pt>
                <c:pt idx="1818">
                  <c:v>1.06629674106227E-2</c:v>
                </c:pt>
                <c:pt idx="1819">
                  <c:v>1.0674016910225501E-2</c:v>
                </c:pt>
                <c:pt idx="1820">
                  <c:v>1.06796431588283E-2</c:v>
                </c:pt>
                <c:pt idx="1821">
                  <c:v>1.0684634434546E-2</c:v>
                </c:pt>
                <c:pt idx="1822">
                  <c:v>1.0701202035293501E-2</c:v>
                </c:pt>
                <c:pt idx="1823">
                  <c:v>1.07185005014661E-2</c:v>
                </c:pt>
                <c:pt idx="1824">
                  <c:v>1.0719981436555399E-2</c:v>
                </c:pt>
                <c:pt idx="1825">
                  <c:v>1.0741247273937901E-2</c:v>
                </c:pt>
                <c:pt idx="1826">
                  <c:v>1.07471768385987E-2</c:v>
                </c:pt>
                <c:pt idx="1827">
                  <c:v>1.07524933852621E-2</c:v>
                </c:pt>
                <c:pt idx="1828">
                  <c:v>1.0754701762485301E-2</c:v>
                </c:pt>
                <c:pt idx="1829">
                  <c:v>1.08131956885953E-2</c:v>
                </c:pt>
                <c:pt idx="1830">
                  <c:v>1.08149400830402E-2</c:v>
                </c:pt>
                <c:pt idx="1831">
                  <c:v>1.08178301890859E-2</c:v>
                </c:pt>
                <c:pt idx="1832">
                  <c:v>1.08178301890859E-2</c:v>
                </c:pt>
                <c:pt idx="1833">
                  <c:v>1.08262904542603E-2</c:v>
                </c:pt>
                <c:pt idx="1834">
                  <c:v>1.0834964328507401E-2</c:v>
                </c:pt>
                <c:pt idx="1835">
                  <c:v>1.08556094255492E-2</c:v>
                </c:pt>
                <c:pt idx="1836">
                  <c:v>1.08666394529309E-2</c:v>
                </c:pt>
                <c:pt idx="1837">
                  <c:v>1.0867559891721199E-2</c:v>
                </c:pt>
                <c:pt idx="1838">
                  <c:v>1.08756132700713E-2</c:v>
                </c:pt>
                <c:pt idx="1839">
                  <c:v>1.0877576062712099E-2</c:v>
                </c:pt>
                <c:pt idx="1840">
                  <c:v>1.08836611946488E-2</c:v>
                </c:pt>
                <c:pt idx="1841">
                  <c:v>1.08871199130001E-2</c:v>
                </c:pt>
                <c:pt idx="1842">
                  <c:v>1.08899824150502E-2</c:v>
                </c:pt>
                <c:pt idx="1843">
                  <c:v>1.0893163957270699E-2</c:v>
                </c:pt>
                <c:pt idx="1844">
                  <c:v>1.0913908282546399E-2</c:v>
                </c:pt>
                <c:pt idx="1845">
                  <c:v>1.0921547188929801E-2</c:v>
                </c:pt>
                <c:pt idx="1846">
                  <c:v>1.09362451508644E-2</c:v>
                </c:pt>
                <c:pt idx="1847">
                  <c:v>1.0956035961968501E-2</c:v>
                </c:pt>
                <c:pt idx="1848">
                  <c:v>1.09628621262898E-2</c:v>
                </c:pt>
                <c:pt idx="1849">
                  <c:v>1.09638553894161E-2</c:v>
                </c:pt>
                <c:pt idx="1850">
                  <c:v>1.1011524190588E-2</c:v>
                </c:pt>
                <c:pt idx="1851">
                  <c:v>1.1025121858735399E-2</c:v>
                </c:pt>
                <c:pt idx="1852">
                  <c:v>1.10336417378864E-2</c:v>
                </c:pt>
                <c:pt idx="1853">
                  <c:v>1.1042986235618101E-2</c:v>
                </c:pt>
                <c:pt idx="1854">
                  <c:v>1.10764599489284E-2</c:v>
                </c:pt>
                <c:pt idx="1855">
                  <c:v>1.10805754814361E-2</c:v>
                </c:pt>
                <c:pt idx="1856">
                  <c:v>1.1082029597504201E-2</c:v>
                </c:pt>
                <c:pt idx="1857">
                  <c:v>1.10845904299653E-2</c:v>
                </c:pt>
                <c:pt idx="1858">
                  <c:v>1.10962638757363E-2</c:v>
                </c:pt>
                <c:pt idx="1859">
                  <c:v>1.11179725220008E-2</c:v>
                </c:pt>
                <c:pt idx="1860">
                  <c:v>1.11257022250258E-2</c:v>
                </c:pt>
                <c:pt idx="1861">
                  <c:v>1.11315228967107E-2</c:v>
                </c:pt>
                <c:pt idx="1862">
                  <c:v>1.1150804903684799E-2</c:v>
                </c:pt>
                <c:pt idx="1863">
                  <c:v>1.1157926375455301E-2</c:v>
                </c:pt>
                <c:pt idx="1864">
                  <c:v>1.11950643142449E-2</c:v>
                </c:pt>
                <c:pt idx="1865">
                  <c:v>1.11956786752736E-2</c:v>
                </c:pt>
                <c:pt idx="1866">
                  <c:v>1.12082541905568E-2</c:v>
                </c:pt>
                <c:pt idx="1867">
                  <c:v>1.12082541905568E-2</c:v>
                </c:pt>
                <c:pt idx="1868">
                  <c:v>1.1211361826289601E-2</c:v>
                </c:pt>
                <c:pt idx="1869">
                  <c:v>1.1211361826289601E-2</c:v>
                </c:pt>
                <c:pt idx="1870">
                  <c:v>1.12146903657724E-2</c:v>
                </c:pt>
                <c:pt idx="1871">
                  <c:v>1.1221927196341601E-2</c:v>
                </c:pt>
                <c:pt idx="1872">
                  <c:v>1.12272530032962E-2</c:v>
                </c:pt>
                <c:pt idx="1873">
                  <c:v>1.1235700334195501E-2</c:v>
                </c:pt>
                <c:pt idx="1874">
                  <c:v>1.1238937538756801E-2</c:v>
                </c:pt>
                <c:pt idx="1875">
                  <c:v>1.1242264762939999E-2</c:v>
                </c:pt>
                <c:pt idx="1876">
                  <c:v>1.12531899921798E-2</c:v>
                </c:pt>
                <c:pt idx="1877">
                  <c:v>1.1258451625323599E-2</c:v>
                </c:pt>
                <c:pt idx="1878">
                  <c:v>1.12875581947607E-2</c:v>
                </c:pt>
                <c:pt idx="1879">
                  <c:v>1.1290932379570901E-2</c:v>
                </c:pt>
                <c:pt idx="1880">
                  <c:v>1.1290932379570901E-2</c:v>
                </c:pt>
                <c:pt idx="1881">
                  <c:v>1.1307510159177501E-2</c:v>
                </c:pt>
                <c:pt idx="1882">
                  <c:v>1.1307510159177501E-2</c:v>
                </c:pt>
                <c:pt idx="1883">
                  <c:v>1.13278406150453E-2</c:v>
                </c:pt>
                <c:pt idx="1884">
                  <c:v>1.13390519885885E-2</c:v>
                </c:pt>
                <c:pt idx="1885">
                  <c:v>1.1339378510313299E-2</c:v>
                </c:pt>
                <c:pt idx="1886">
                  <c:v>1.13471577057859E-2</c:v>
                </c:pt>
                <c:pt idx="1887">
                  <c:v>1.13543169323343E-2</c:v>
                </c:pt>
                <c:pt idx="1888">
                  <c:v>1.13798047874308E-2</c:v>
                </c:pt>
                <c:pt idx="1889">
                  <c:v>1.14042001034675E-2</c:v>
                </c:pt>
                <c:pt idx="1890">
                  <c:v>1.14417080018665E-2</c:v>
                </c:pt>
                <c:pt idx="1891">
                  <c:v>1.14795933725902E-2</c:v>
                </c:pt>
                <c:pt idx="1892">
                  <c:v>1.1488788012678001E-2</c:v>
                </c:pt>
                <c:pt idx="1893">
                  <c:v>1.15003394732497E-2</c:v>
                </c:pt>
                <c:pt idx="1894">
                  <c:v>1.15163185958151E-2</c:v>
                </c:pt>
                <c:pt idx="1895">
                  <c:v>1.1522766508085499E-2</c:v>
                </c:pt>
                <c:pt idx="1896">
                  <c:v>1.15471238410308E-2</c:v>
                </c:pt>
                <c:pt idx="1897">
                  <c:v>1.15486248964981E-2</c:v>
                </c:pt>
                <c:pt idx="1898">
                  <c:v>1.16098007734918E-2</c:v>
                </c:pt>
                <c:pt idx="1899">
                  <c:v>1.1667127238524E-2</c:v>
                </c:pt>
                <c:pt idx="1900">
                  <c:v>1.1667527972972099E-2</c:v>
                </c:pt>
                <c:pt idx="1901">
                  <c:v>1.1667527972972099E-2</c:v>
                </c:pt>
                <c:pt idx="1902">
                  <c:v>1.16709307683732E-2</c:v>
                </c:pt>
                <c:pt idx="1903">
                  <c:v>1.16894297551204E-2</c:v>
                </c:pt>
                <c:pt idx="1904">
                  <c:v>1.16894297551204E-2</c:v>
                </c:pt>
                <c:pt idx="1905">
                  <c:v>1.17284400497282E-2</c:v>
                </c:pt>
                <c:pt idx="1906">
                  <c:v>1.17364715736883E-2</c:v>
                </c:pt>
                <c:pt idx="1907">
                  <c:v>1.17392219503746E-2</c:v>
                </c:pt>
                <c:pt idx="1908">
                  <c:v>1.1783420089267201E-2</c:v>
                </c:pt>
                <c:pt idx="1909">
                  <c:v>1.17919298250975E-2</c:v>
                </c:pt>
                <c:pt idx="1910">
                  <c:v>1.1791954714976601E-2</c:v>
                </c:pt>
                <c:pt idx="1911">
                  <c:v>1.1796815205805999E-2</c:v>
                </c:pt>
                <c:pt idx="1912">
                  <c:v>1.1798598984623E-2</c:v>
                </c:pt>
                <c:pt idx="1913">
                  <c:v>1.18068512313768E-2</c:v>
                </c:pt>
                <c:pt idx="1914">
                  <c:v>1.18178272960909E-2</c:v>
                </c:pt>
                <c:pt idx="1915">
                  <c:v>1.18294941565571E-2</c:v>
                </c:pt>
                <c:pt idx="1916">
                  <c:v>1.18298700330962E-2</c:v>
                </c:pt>
                <c:pt idx="1917">
                  <c:v>1.18412001080953E-2</c:v>
                </c:pt>
                <c:pt idx="1918">
                  <c:v>1.18413419847615E-2</c:v>
                </c:pt>
                <c:pt idx="1919">
                  <c:v>1.18658549207471E-2</c:v>
                </c:pt>
                <c:pt idx="1920">
                  <c:v>1.18805047451714E-2</c:v>
                </c:pt>
                <c:pt idx="1921">
                  <c:v>1.18805047451714E-2</c:v>
                </c:pt>
                <c:pt idx="1922">
                  <c:v>1.18814292490365E-2</c:v>
                </c:pt>
                <c:pt idx="1923">
                  <c:v>1.1884785063254201E-2</c:v>
                </c:pt>
                <c:pt idx="1924">
                  <c:v>1.19326936606995E-2</c:v>
                </c:pt>
                <c:pt idx="1925">
                  <c:v>1.1939513725442E-2</c:v>
                </c:pt>
                <c:pt idx="1926">
                  <c:v>1.19670513076533E-2</c:v>
                </c:pt>
                <c:pt idx="1927">
                  <c:v>1.1985153023639099E-2</c:v>
                </c:pt>
                <c:pt idx="1928">
                  <c:v>1.2014101422911601E-2</c:v>
                </c:pt>
                <c:pt idx="1929">
                  <c:v>1.2021012270194399E-2</c:v>
                </c:pt>
                <c:pt idx="1930">
                  <c:v>1.20287349293247E-2</c:v>
                </c:pt>
                <c:pt idx="1931">
                  <c:v>1.20335906528336E-2</c:v>
                </c:pt>
                <c:pt idx="1932">
                  <c:v>1.20409129221938E-2</c:v>
                </c:pt>
                <c:pt idx="1933">
                  <c:v>1.2042501816484801E-2</c:v>
                </c:pt>
                <c:pt idx="1934">
                  <c:v>1.20672363033136E-2</c:v>
                </c:pt>
                <c:pt idx="1935">
                  <c:v>1.20676140558018E-2</c:v>
                </c:pt>
                <c:pt idx="1936">
                  <c:v>1.20758842740381E-2</c:v>
                </c:pt>
                <c:pt idx="1937">
                  <c:v>1.2082072752639899E-2</c:v>
                </c:pt>
                <c:pt idx="1938">
                  <c:v>1.20834055629993E-2</c:v>
                </c:pt>
                <c:pt idx="1939">
                  <c:v>1.21263602535922E-2</c:v>
                </c:pt>
                <c:pt idx="1940">
                  <c:v>1.2137662913428099E-2</c:v>
                </c:pt>
                <c:pt idx="1941">
                  <c:v>1.21534866190763E-2</c:v>
                </c:pt>
                <c:pt idx="1942">
                  <c:v>1.21725982435981E-2</c:v>
                </c:pt>
                <c:pt idx="1943">
                  <c:v>1.21814958030705E-2</c:v>
                </c:pt>
                <c:pt idx="1944">
                  <c:v>1.21990462741936E-2</c:v>
                </c:pt>
                <c:pt idx="1945">
                  <c:v>1.22000584424907E-2</c:v>
                </c:pt>
                <c:pt idx="1946">
                  <c:v>1.22365461221707E-2</c:v>
                </c:pt>
                <c:pt idx="1947">
                  <c:v>1.2248582122028701E-2</c:v>
                </c:pt>
                <c:pt idx="1948">
                  <c:v>1.22744118392746E-2</c:v>
                </c:pt>
                <c:pt idx="1949">
                  <c:v>1.2291311565499299E-2</c:v>
                </c:pt>
                <c:pt idx="1950">
                  <c:v>1.2329098101641499E-2</c:v>
                </c:pt>
                <c:pt idx="1951">
                  <c:v>1.2331349196253E-2</c:v>
                </c:pt>
                <c:pt idx="1952">
                  <c:v>1.2353770922271599E-2</c:v>
                </c:pt>
                <c:pt idx="1953">
                  <c:v>1.2371723000448301E-2</c:v>
                </c:pt>
                <c:pt idx="1954">
                  <c:v>1.2411401089319299E-2</c:v>
                </c:pt>
                <c:pt idx="1955">
                  <c:v>1.24152488899755E-2</c:v>
                </c:pt>
                <c:pt idx="1956">
                  <c:v>1.24327051360574E-2</c:v>
                </c:pt>
                <c:pt idx="1957">
                  <c:v>1.24397206158323E-2</c:v>
                </c:pt>
                <c:pt idx="1958">
                  <c:v>1.2459733745137799E-2</c:v>
                </c:pt>
                <c:pt idx="1959">
                  <c:v>1.24798092934116E-2</c:v>
                </c:pt>
                <c:pt idx="1960">
                  <c:v>1.2483361286130101E-2</c:v>
                </c:pt>
                <c:pt idx="1961">
                  <c:v>1.24921407693021E-2</c:v>
                </c:pt>
                <c:pt idx="1962">
                  <c:v>1.2504530778880901E-2</c:v>
                </c:pt>
                <c:pt idx="1963">
                  <c:v>1.2510722001542299E-2</c:v>
                </c:pt>
                <c:pt idx="1964">
                  <c:v>1.25182904983111E-2</c:v>
                </c:pt>
                <c:pt idx="1965">
                  <c:v>1.25290691194516E-2</c:v>
                </c:pt>
                <c:pt idx="1966">
                  <c:v>1.2530387264566499E-2</c:v>
                </c:pt>
                <c:pt idx="1967">
                  <c:v>1.25534486098432E-2</c:v>
                </c:pt>
                <c:pt idx="1968">
                  <c:v>1.2555509149376601E-2</c:v>
                </c:pt>
                <c:pt idx="1969">
                  <c:v>1.25613340852088E-2</c:v>
                </c:pt>
                <c:pt idx="1970">
                  <c:v>1.25656113659434E-2</c:v>
                </c:pt>
                <c:pt idx="1971">
                  <c:v>1.2576721512386001E-2</c:v>
                </c:pt>
                <c:pt idx="1972">
                  <c:v>1.25834917252732E-2</c:v>
                </c:pt>
                <c:pt idx="1973">
                  <c:v>1.2592196829778E-2</c:v>
                </c:pt>
                <c:pt idx="1974">
                  <c:v>1.2604946489377499E-2</c:v>
                </c:pt>
                <c:pt idx="1975">
                  <c:v>1.26592559812948E-2</c:v>
                </c:pt>
                <c:pt idx="1976">
                  <c:v>1.27022612947455E-2</c:v>
                </c:pt>
                <c:pt idx="1977">
                  <c:v>1.27162911652709E-2</c:v>
                </c:pt>
                <c:pt idx="1978">
                  <c:v>1.2735698645939099E-2</c:v>
                </c:pt>
                <c:pt idx="1979">
                  <c:v>1.27429064581008E-2</c:v>
                </c:pt>
                <c:pt idx="1980">
                  <c:v>1.27482230918659E-2</c:v>
                </c:pt>
                <c:pt idx="1981">
                  <c:v>1.27750207044819E-2</c:v>
                </c:pt>
                <c:pt idx="1982">
                  <c:v>1.2783003872331901E-2</c:v>
                </c:pt>
                <c:pt idx="1983">
                  <c:v>1.27974743211285E-2</c:v>
                </c:pt>
                <c:pt idx="1984">
                  <c:v>1.2804160612871599E-2</c:v>
                </c:pt>
                <c:pt idx="1985">
                  <c:v>1.28836293411421E-2</c:v>
                </c:pt>
                <c:pt idx="1986">
                  <c:v>1.28836293411421E-2</c:v>
                </c:pt>
                <c:pt idx="1987">
                  <c:v>1.2914790590640201E-2</c:v>
                </c:pt>
                <c:pt idx="1988">
                  <c:v>1.2917037198988001E-2</c:v>
                </c:pt>
                <c:pt idx="1989">
                  <c:v>1.29213883541884E-2</c:v>
                </c:pt>
                <c:pt idx="1990">
                  <c:v>1.2932584969756101E-2</c:v>
                </c:pt>
                <c:pt idx="1991">
                  <c:v>1.2933810304787E-2</c:v>
                </c:pt>
                <c:pt idx="1992">
                  <c:v>1.29389310609547E-2</c:v>
                </c:pt>
                <c:pt idx="1993">
                  <c:v>1.29788879723949E-2</c:v>
                </c:pt>
                <c:pt idx="1994">
                  <c:v>1.30070690395678E-2</c:v>
                </c:pt>
                <c:pt idx="1995">
                  <c:v>1.30073488843857E-2</c:v>
                </c:pt>
                <c:pt idx="1996">
                  <c:v>1.3015939190094999E-2</c:v>
                </c:pt>
                <c:pt idx="1997">
                  <c:v>1.3022233640968999E-2</c:v>
                </c:pt>
                <c:pt idx="1998">
                  <c:v>1.30344685353874E-2</c:v>
                </c:pt>
                <c:pt idx="1999">
                  <c:v>1.3067267809301E-2</c:v>
                </c:pt>
                <c:pt idx="2000">
                  <c:v>1.3082587091251201E-2</c:v>
                </c:pt>
                <c:pt idx="2001">
                  <c:v>1.30829437818854E-2</c:v>
                </c:pt>
                <c:pt idx="2002">
                  <c:v>1.31004618239221E-2</c:v>
                </c:pt>
                <c:pt idx="2003">
                  <c:v>1.31010825888576E-2</c:v>
                </c:pt>
                <c:pt idx="2004">
                  <c:v>1.31147123491167E-2</c:v>
                </c:pt>
                <c:pt idx="2005">
                  <c:v>1.31192792866111E-2</c:v>
                </c:pt>
                <c:pt idx="2006">
                  <c:v>1.31406572514481E-2</c:v>
                </c:pt>
                <c:pt idx="2007">
                  <c:v>1.3145570698908799E-2</c:v>
                </c:pt>
                <c:pt idx="2008">
                  <c:v>1.3145570698908799E-2</c:v>
                </c:pt>
                <c:pt idx="2009">
                  <c:v>1.3168108634110699E-2</c:v>
                </c:pt>
                <c:pt idx="2010">
                  <c:v>1.3176201652970201E-2</c:v>
                </c:pt>
                <c:pt idx="2011">
                  <c:v>1.31792456916147E-2</c:v>
                </c:pt>
                <c:pt idx="2012">
                  <c:v>1.3181206811213601E-2</c:v>
                </c:pt>
                <c:pt idx="2013">
                  <c:v>1.31920899026624E-2</c:v>
                </c:pt>
                <c:pt idx="2014">
                  <c:v>1.3193651579446001E-2</c:v>
                </c:pt>
                <c:pt idx="2015">
                  <c:v>1.3198061107596901E-2</c:v>
                </c:pt>
                <c:pt idx="2016">
                  <c:v>1.3212937788394601E-2</c:v>
                </c:pt>
                <c:pt idx="2017">
                  <c:v>1.3212937788394601E-2</c:v>
                </c:pt>
                <c:pt idx="2018">
                  <c:v>1.32150732499033E-2</c:v>
                </c:pt>
                <c:pt idx="2019">
                  <c:v>1.3224198576851001E-2</c:v>
                </c:pt>
                <c:pt idx="2020">
                  <c:v>1.3235241780936199E-2</c:v>
                </c:pt>
                <c:pt idx="2021">
                  <c:v>1.3248906256754E-2</c:v>
                </c:pt>
                <c:pt idx="2022">
                  <c:v>1.32541392779775E-2</c:v>
                </c:pt>
                <c:pt idx="2023">
                  <c:v>1.3384293817764299E-2</c:v>
                </c:pt>
                <c:pt idx="2024">
                  <c:v>1.33923575221038E-2</c:v>
                </c:pt>
                <c:pt idx="2025">
                  <c:v>1.33968163382217E-2</c:v>
                </c:pt>
                <c:pt idx="2026">
                  <c:v>1.3403689827793899E-2</c:v>
                </c:pt>
                <c:pt idx="2027">
                  <c:v>1.34162102696647E-2</c:v>
                </c:pt>
                <c:pt idx="2028">
                  <c:v>1.3466044111029E-2</c:v>
                </c:pt>
                <c:pt idx="2029">
                  <c:v>1.3467005086500601E-2</c:v>
                </c:pt>
                <c:pt idx="2030">
                  <c:v>1.34803538529207E-2</c:v>
                </c:pt>
                <c:pt idx="2031">
                  <c:v>1.3484958286924101E-2</c:v>
                </c:pt>
                <c:pt idx="2032">
                  <c:v>1.3500007259257801E-2</c:v>
                </c:pt>
                <c:pt idx="2033">
                  <c:v>1.35090037012332E-2</c:v>
                </c:pt>
                <c:pt idx="2034">
                  <c:v>1.35134763107008E-2</c:v>
                </c:pt>
                <c:pt idx="2035">
                  <c:v>1.3554625631129E-2</c:v>
                </c:pt>
                <c:pt idx="2036">
                  <c:v>1.3570899491193E-2</c:v>
                </c:pt>
                <c:pt idx="2037">
                  <c:v>1.35774463725673E-2</c:v>
                </c:pt>
                <c:pt idx="2038">
                  <c:v>1.36097594394648E-2</c:v>
                </c:pt>
                <c:pt idx="2039">
                  <c:v>1.36210502531963E-2</c:v>
                </c:pt>
                <c:pt idx="2040">
                  <c:v>1.36432823396776E-2</c:v>
                </c:pt>
                <c:pt idx="2041">
                  <c:v>1.3656011862916701E-2</c:v>
                </c:pt>
                <c:pt idx="2042">
                  <c:v>1.36590423163528E-2</c:v>
                </c:pt>
                <c:pt idx="2043">
                  <c:v>1.36707735699218E-2</c:v>
                </c:pt>
                <c:pt idx="2044">
                  <c:v>1.3672811890755801E-2</c:v>
                </c:pt>
                <c:pt idx="2045">
                  <c:v>1.3704457413550201E-2</c:v>
                </c:pt>
                <c:pt idx="2046">
                  <c:v>1.37195148966761E-2</c:v>
                </c:pt>
                <c:pt idx="2047">
                  <c:v>1.37790128093415E-2</c:v>
                </c:pt>
                <c:pt idx="2048">
                  <c:v>1.37823584701711E-2</c:v>
                </c:pt>
                <c:pt idx="2049">
                  <c:v>1.38284035593475E-2</c:v>
                </c:pt>
                <c:pt idx="2050">
                  <c:v>1.38847671928567E-2</c:v>
                </c:pt>
                <c:pt idx="2051">
                  <c:v>1.38859227997273E-2</c:v>
                </c:pt>
                <c:pt idx="2052">
                  <c:v>1.38882117279433E-2</c:v>
                </c:pt>
                <c:pt idx="2053">
                  <c:v>1.3903841087982999E-2</c:v>
                </c:pt>
                <c:pt idx="2054">
                  <c:v>1.39096446036562E-2</c:v>
                </c:pt>
                <c:pt idx="2055">
                  <c:v>1.39365691976166E-2</c:v>
                </c:pt>
                <c:pt idx="2056">
                  <c:v>1.3987973405757E-2</c:v>
                </c:pt>
                <c:pt idx="2057">
                  <c:v>1.39968705430912E-2</c:v>
                </c:pt>
                <c:pt idx="2058">
                  <c:v>1.40482050454815E-2</c:v>
                </c:pt>
                <c:pt idx="2059">
                  <c:v>1.40586261419845E-2</c:v>
                </c:pt>
                <c:pt idx="2060">
                  <c:v>1.40627295359151E-2</c:v>
                </c:pt>
                <c:pt idx="2061">
                  <c:v>1.40627295359151E-2</c:v>
                </c:pt>
                <c:pt idx="2062">
                  <c:v>1.40690960974812E-2</c:v>
                </c:pt>
                <c:pt idx="2063">
                  <c:v>1.40804920723659E-2</c:v>
                </c:pt>
                <c:pt idx="2064">
                  <c:v>1.41065362509757E-2</c:v>
                </c:pt>
                <c:pt idx="2065">
                  <c:v>1.41209505699843E-2</c:v>
                </c:pt>
                <c:pt idx="2066">
                  <c:v>1.4121151688161001E-2</c:v>
                </c:pt>
                <c:pt idx="2067">
                  <c:v>1.41499436041233E-2</c:v>
                </c:pt>
                <c:pt idx="2068">
                  <c:v>1.41731423826893E-2</c:v>
                </c:pt>
                <c:pt idx="2069">
                  <c:v>1.4194279305405099E-2</c:v>
                </c:pt>
                <c:pt idx="2070">
                  <c:v>1.42351801182876E-2</c:v>
                </c:pt>
                <c:pt idx="2071">
                  <c:v>1.4252999438717299E-2</c:v>
                </c:pt>
                <c:pt idx="2072">
                  <c:v>1.4257949537017801E-2</c:v>
                </c:pt>
                <c:pt idx="2073">
                  <c:v>1.4260725507486799E-2</c:v>
                </c:pt>
                <c:pt idx="2074">
                  <c:v>1.4263846080217E-2</c:v>
                </c:pt>
                <c:pt idx="2075">
                  <c:v>1.42697808322344E-2</c:v>
                </c:pt>
                <c:pt idx="2076">
                  <c:v>1.4270230446628099E-2</c:v>
                </c:pt>
                <c:pt idx="2077">
                  <c:v>1.42822027012664E-2</c:v>
                </c:pt>
                <c:pt idx="2078">
                  <c:v>1.43120582726541E-2</c:v>
                </c:pt>
                <c:pt idx="2079">
                  <c:v>1.43120582726541E-2</c:v>
                </c:pt>
                <c:pt idx="2080">
                  <c:v>1.43125562356978E-2</c:v>
                </c:pt>
                <c:pt idx="2081">
                  <c:v>1.4338717690218E-2</c:v>
                </c:pt>
                <c:pt idx="2082">
                  <c:v>1.43389122321061E-2</c:v>
                </c:pt>
                <c:pt idx="2083">
                  <c:v>1.4347838373775601E-2</c:v>
                </c:pt>
                <c:pt idx="2084">
                  <c:v>1.43489318069352E-2</c:v>
                </c:pt>
                <c:pt idx="2085">
                  <c:v>1.43520402730714E-2</c:v>
                </c:pt>
                <c:pt idx="2086">
                  <c:v>1.4365947584477E-2</c:v>
                </c:pt>
                <c:pt idx="2087">
                  <c:v>1.4380248711336099E-2</c:v>
                </c:pt>
                <c:pt idx="2088">
                  <c:v>1.4381858850648299E-2</c:v>
                </c:pt>
                <c:pt idx="2089">
                  <c:v>1.44071366343267E-2</c:v>
                </c:pt>
                <c:pt idx="2090">
                  <c:v>1.4417599869607899E-2</c:v>
                </c:pt>
                <c:pt idx="2091">
                  <c:v>1.4417599869607899E-2</c:v>
                </c:pt>
                <c:pt idx="2092">
                  <c:v>1.44491129831645E-2</c:v>
                </c:pt>
                <c:pt idx="2093">
                  <c:v>1.4471669495946299E-2</c:v>
                </c:pt>
                <c:pt idx="2094">
                  <c:v>1.44768409882791E-2</c:v>
                </c:pt>
                <c:pt idx="2095">
                  <c:v>1.44933596174183E-2</c:v>
                </c:pt>
                <c:pt idx="2096">
                  <c:v>1.4508461152036399E-2</c:v>
                </c:pt>
                <c:pt idx="2097">
                  <c:v>1.45422977895513E-2</c:v>
                </c:pt>
                <c:pt idx="2098">
                  <c:v>1.4577148726678899E-2</c:v>
                </c:pt>
                <c:pt idx="2099">
                  <c:v>1.46128919109146E-2</c:v>
                </c:pt>
                <c:pt idx="2100">
                  <c:v>1.4662369419707E-2</c:v>
                </c:pt>
                <c:pt idx="2101">
                  <c:v>1.4676840668214499E-2</c:v>
                </c:pt>
                <c:pt idx="2102">
                  <c:v>1.46921999033497E-2</c:v>
                </c:pt>
                <c:pt idx="2103">
                  <c:v>1.46921999033497E-2</c:v>
                </c:pt>
                <c:pt idx="2104">
                  <c:v>1.47005898180945E-2</c:v>
                </c:pt>
                <c:pt idx="2105">
                  <c:v>1.47041670964312E-2</c:v>
                </c:pt>
                <c:pt idx="2106">
                  <c:v>1.4711461790047099E-2</c:v>
                </c:pt>
                <c:pt idx="2107">
                  <c:v>1.4711461790047099E-2</c:v>
                </c:pt>
                <c:pt idx="2108">
                  <c:v>1.47396497244668E-2</c:v>
                </c:pt>
                <c:pt idx="2109">
                  <c:v>1.4766981715976299E-2</c:v>
                </c:pt>
                <c:pt idx="2110">
                  <c:v>1.48005762387926E-2</c:v>
                </c:pt>
                <c:pt idx="2111">
                  <c:v>1.48098978051795E-2</c:v>
                </c:pt>
                <c:pt idx="2112">
                  <c:v>1.4829668674649099E-2</c:v>
                </c:pt>
                <c:pt idx="2113">
                  <c:v>1.4881475363675701E-2</c:v>
                </c:pt>
                <c:pt idx="2114">
                  <c:v>1.49044479938026E-2</c:v>
                </c:pt>
                <c:pt idx="2115">
                  <c:v>1.49062987022306E-2</c:v>
                </c:pt>
                <c:pt idx="2116">
                  <c:v>1.49062987022306E-2</c:v>
                </c:pt>
                <c:pt idx="2117">
                  <c:v>1.4925950053521901E-2</c:v>
                </c:pt>
                <c:pt idx="2118">
                  <c:v>1.4967134829350401E-2</c:v>
                </c:pt>
                <c:pt idx="2119">
                  <c:v>1.4990487116834201E-2</c:v>
                </c:pt>
                <c:pt idx="2120">
                  <c:v>1.49992161461914E-2</c:v>
                </c:pt>
                <c:pt idx="2121">
                  <c:v>1.5028059688472499E-2</c:v>
                </c:pt>
                <c:pt idx="2122">
                  <c:v>1.5050076843665799E-2</c:v>
                </c:pt>
                <c:pt idx="2123">
                  <c:v>1.50655700190802E-2</c:v>
                </c:pt>
                <c:pt idx="2124">
                  <c:v>1.50781048212338E-2</c:v>
                </c:pt>
                <c:pt idx="2125">
                  <c:v>1.5083810294475501E-2</c:v>
                </c:pt>
                <c:pt idx="2126">
                  <c:v>1.5097054149732499E-2</c:v>
                </c:pt>
                <c:pt idx="2127">
                  <c:v>1.5098710839010199E-2</c:v>
                </c:pt>
                <c:pt idx="2128">
                  <c:v>1.51165055485764E-2</c:v>
                </c:pt>
                <c:pt idx="2129">
                  <c:v>1.51730692017153E-2</c:v>
                </c:pt>
                <c:pt idx="2130">
                  <c:v>1.51775864352598E-2</c:v>
                </c:pt>
                <c:pt idx="2131">
                  <c:v>1.52101724513546E-2</c:v>
                </c:pt>
                <c:pt idx="2132">
                  <c:v>1.5210935605670099E-2</c:v>
                </c:pt>
                <c:pt idx="2133">
                  <c:v>1.5221467898995001E-2</c:v>
                </c:pt>
                <c:pt idx="2134">
                  <c:v>1.52598060603726E-2</c:v>
                </c:pt>
                <c:pt idx="2135">
                  <c:v>1.52699431891584E-2</c:v>
                </c:pt>
                <c:pt idx="2136">
                  <c:v>1.5300270749233799E-2</c:v>
                </c:pt>
                <c:pt idx="2137">
                  <c:v>1.53139408709794E-2</c:v>
                </c:pt>
                <c:pt idx="2138">
                  <c:v>1.53210926829701E-2</c:v>
                </c:pt>
                <c:pt idx="2139">
                  <c:v>1.5321492257615201E-2</c:v>
                </c:pt>
                <c:pt idx="2140">
                  <c:v>1.53525523936624E-2</c:v>
                </c:pt>
                <c:pt idx="2141">
                  <c:v>1.5364775592239499E-2</c:v>
                </c:pt>
                <c:pt idx="2142">
                  <c:v>1.54447695029704E-2</c:v>
                </c:pt>
                <c:pt idx="2143">
                  <c:v>1.54539165585914E-2</c:v>
                </c:pt>
                <c:pt idx="2144">
                  <c:v>1.55300556341549E-2</c:v>
                </c:pt>
                <c:pt idx="2145">
                  <c:v>1.5630957392303201E-2</c:v>
                </c:pt>
                <c:pt idx="2146">
                  <c:v>1.56823623539388E-2</c:v>
                </c:pt>
                <c:pt idx="2147">
                  <c:v>1.5685923944735398E-2</c:v>
                </c:pt>
                <c:pt idx="2148">
                  <c:v>1.5693509008500899E-2</c:v>
                </c:pt>
                <c:pt idx="2149">
                  <c:v>1.57261928323469E-2</c:v>
                </c:pt>
                <c:pt idx="2150">
                  <c:v>1.5737361437032301E-2</c:v>
                </c:pt>
                <c:pt idx="2151">
                  <c:v>1.5759651582443801E-2</c:v>
                </c:pt>
                <c:pt idx="2152">
                  <c:v>1.57650667299476E-2</c:v>
                </c:pt>
                <c:pt idx="2153">
                  <c:v>1.57650667299476E-2</c:v>
                </c:pt>
                <c:pt idx="2154">
                  <c:v>1.5867003560856002E-2</c:v>
                </c:pt>
                <c:pt idx="2155">
                  <c:v>1.5884211846985598E-2</c:v>
                </c:pt>
                <c:pt idx="2156">
                  <c:v>1.5925544888636001E-2</c:v>
                </c:pt>
                <c:pt idx="2157">
                  <c:v>1.59994339899855E-2</c:v>
                </c:pt>
                <c:pt idx="2158">
                  <c:v>1.6003070986531399E-2</c:v>
                </c:pt>
                <c:pt idx="2159">
                  <c:v>1.6013317270327301E-2</c:v>
                </c:pt>
                <c:pt idx="2160">
                  <c:v>1.6013317270327301E-2</c:v>
                </c:pt>
                <c:pt idx="2161">
                  <c:v>1.60300876167263E-2</c:v>
                </c:pt>
                <c:pt idx="2162">
                  <c:v>1.6042067229628899E-2</c:v>
                </c:pt>
                <c:pt idx="2163">
                  <c:v>1.6042093192607399E-2</c:v>
                </c:pt>
                <c:pt idx="2164">
                  <c:v>1.6068065845028699E-2</c:v>
                </c:pt>
                <c:pt idx="2165">
                  <c:v>1.60760450982219E-2</c:v>
                </c:pt>
                <c:pt idx="2166">
                  <c:v>1.6091417339686099E-2</c:v>
                </c:pt>
                <c:pt idx="2167">
                  <c:v>1.6143993867687601E-2</c:v>
                </c:pt>
                <c:pt idx="2168">
                  <c:v>1.61524315506942E-2</c:v>
                </c:pt>
                <c:pt idx="2169">
                  <c:v>1.6188784574514101E-2</c:v>
                </c:pt>
                <c:pt idx="2170">
                  <c:v>1.62070645398853E-2</c:v>
                </c:pt>
                <c:pt idx="2171">
                  <c:v>1.62120733405745E-2</c:v>
                </c:pt>
                <c:pt idx="2172">
                  <c:v>1.6306082116814901E-2</c:v>
                </c:pt>
                <c:pt idx="2173">
                  <c:v>1.6346741081940602E-2</c:v>
                </c:pt>
                <c:pt idx="2174">
                  <c:v>1.6346980883330899E-2</c:v>
                </c:pt>
                <c:pt idx="2175">
                  <c:v>1.6373200847724499E-2</c:v>
                </c:pt>
                <c:pt idx="2176">
                  <c:v>1.63783543129312E-2</c:v>
                </c:pt>
                <c:pt idx="2177">
                  <c:v>1.63798433447866E-2</c:v>
                </c:pt>
                <c:pt idx="2178">
                  <c:v>1.6448493487255099E-2</c:v>
                </c:pt>
                <c:pt idx="2179">
                  <c:v>1.64524727624758E-2</c:v>
                </c:pt>
                <c:pt idx="2180">
                  <c:v>1.64524727624758E-2</c:v>
                </c:pt>
                <c:pt idx="2181">
                  <c:v>1.6480057918587799E-2</c:v>
                </c:pt>
                <c:pt idx="2182">
                  <c:v>1.6508326444550001E-2</c:v>
                </c:pt>
                <c:pt idx="2183">
                  <c:v>1.65450899665106E-2</c:v>
                </c:pt>
                <c:pt idx="2184">
                  <c:v>1.65678752409621E-2</c:v>
                </c:pt>
                <c:pt idx="2185">
                  <c:v>1.6603094079113399E-2</c:v>
                </c:pt>
                <c:pt idx="2186">
                  <c:v>1.66225689951904E-2</c:v>
                </c:pt>
                <c:pt idx="2187">
                  <c:v>1.67636809800247E-2</c:v>
                </c:pt>
                <c:pt idx="2188">
                  <c:v>1.67651450336723E-2</c:v>
                </c:pt>
                <c:pt idx="2189">
                  <c:v>1.6776640068861499E-2</c:v>
                </c:pt>
                <c:pt idx="2190">
                  <c:v>1.6791623060324602E-2</c:v>
                </c:pt>
                <c:pt idx="2191">
                  <c:v>1.67924393701477E-2</c:v>
                </c:pt>
                <c:pt idx="2192">
                  <c:v>1.6827812989208199E-2</c:v>
                </c:pt>
                <c:pt idx="2193">
                  <c:v>1.68294613698695E-2</c:v>
                </c:pt>
                <c:pt idx="2194">
                  <c:v>1.6879053083626701E-2</c:v>
                </c:pt>
                <c:pt idx="2195">
                  <c:v>1.6888069546283E-2</c:v>
                </c:pt>
                <c:pt idx="2196">
                  <c:v>1.6912760655790199E-2</c:v>
                </c:pt>
                <c:pt idx="2197">
                  <c:v>1.69157220360182E-2</c:v>
                </c:pt>
                <c:pt idx="2198">
                  <c:v>1.69176926618166E-2</c:v>
                </c:pt>
                <c:pt idx="2199">
                  <c:v>1.6925714992282601E-2</c:v>
                </c:pt>
                <c:pt idx="2200">
                  <c:v>1.6987875235000598E-2</c:v>
                </c:pt>
                <c:pt idx="2201">
                  <c:v>1.6987875235000598E-2</c:v>
                </c:pt>
                <c:pt idx="2202">
                  <c:v>1.7025064610743299E-2</c:v>
                </c:pt>
                <c:pt idx="2203">
                  <c:v>1.7028332214274002E-2</c:v>
                </c:pt>
                <c:pt idx="2204">
                  <c:v>1.7052848002612302E-2</c:v>
                </c:pt>
                <c:pt idx="2205">
                  <c:v>1.7074918740655001E-2</c:v>
                </c:pt>
                <c:pt idx="2206">
                  <c:v>1.7078030916946201E-2</c:v>
                </c:pt>
                <c:pt idx="2207">
                  <c:v>1.7133605954389799E-2</c:v>
                </c:pt>
                <c:pt idx="2208">
                  <c:v>1.7145278358778201E-2</c:v>
                </c:pt>
                <c:pt idx="2209">
                  <c:v>1.7147598898971401E-2</c:v>
                </c:pt>
                <c:pt idx="2210">
                  <c:v>1.71723031943843E-2</c:v>
                </c:pt>
                <c:pt idx="2211">
                  <c:v>1.7174312591772802E-2</c:v>
                </c:pt>
                <c:pt idx="2212">
                  <c:v>1.71839400604199E-2</c:v>
                </c:pt>
                <c:pt idx="2213">
                  <c:v>1.7202284063460398E-2</c:v>
                </c:pt>
                <c:pt idx="2214">
                  <c:v>1.72218954822057E-2</c:v>
                </c:pt>
                <c:pt idx="2215">
                  <c:v>1.7232433635445799E-2</c:v>
                </c:pt>
                <c:pt idx="2216">
                  <c:v>1.7244064051150299E-2</c:v>
                </c:pt>
                <c:pt idx="2217">
                  <c:v>1.72450591474743E-2</c:v>
                </c:pt>
                <c:pt idx="2218">
                  <c:v>1.72618141572655E-2</c:v>
                </c:pt>
                <c:pt idx="2219">
                  <c:v>1.7325987475460599E-2</c:v>
                </c:pt>
                <c:pt idx="2220">
                  <c:v>1.7354769286854099E-2</c:v>
                </c:pt>
                <c:pt idx="2221">
                  <c:v>1.7369911974442799E-2</c:v>
                </c:pt>
                <c:pt idx="2222">
                  <c:v>1.7393879182063501E-2</c:v>
                </c:pt>
                <c:pt idx="2223">
                  <c:v>1.7425186627402001E-2</c:v>
                </c:pt>
                <c:pt idx="2224">
                  <c:v>1.7426280440761999E-2</c:v>
                </c:pt>
                <c:pt idx="2225">
                  <c:v>1.7436589488768101E-2</c:v>
                </c:pt>
                <c:pt idx="2226">
                  <c:v>1.7439730187132199E-2</c:v>
                </c:pt>
                <c:pt idx="2227">
                  <c:v>1.7454374380080798E-2</c:v>
                </c:pt>
                <c:pt idx="2228">
                  <c:v>1.74861327914476E-2</c:v>
                </c:pt>
                <c:pt idx="2229">
                  <c:v>1.75267841887769E-2</c:v>
                </c:pt>
                <c:pt idx="2230">
                  <c:v>1.75561684031557E-2</c:v>
                </c:pt>
                <c:pt idx="2231">
                  <c:v>1.7587481456990201E-2</c:v>
                </c:pt>
                <c:pt idx="2232">
                  <c:v>1.7598719413649499E-2</c:v>
                </c:pt>
                <c:pt idx="2233">
                  <c:v>1.7601502776753399E-2</c:v>
                </c:pt>
                <c:pt idx="2234">
                  <c:v>1.76482895771801E-2</c:v>
                </c:pt>
                <c:pt idx="2235">
                  <c:v>1.7675529412152901E-2</c:v>
                </c:pt>
                <c:pt idx="2236">
                  <c:v>1.7679138949612899E-2</c:v>
                </c:pt>
                <c:pt idx="2237">
                  <c:v>1.7705540375835299E-2</c:v>
                </c:pt>
                <c:pt idx="2238">
                  <c:v>1.77796448221039E-2</c:v>
                </c:pt>
                <c:pt idx="2239">
                  <c:v>1.8033065879100699E-2</c:v>
                </c:pt>
                <c:pt idx="2240">
                  <c:v>1.8062675327865201E-2</c:v>
                </c:pt>
                <c:pt idx="2241">
                  <c:v>1.80679960150497E-2</c:v>
                </c:pt>
                <c:pt idx="2242">
                  <c:v>1.82129616482277E-2</c:v>
                </c:pt>
                <c:pt idx="2243">
                  <c:v>1.82389033935785E-2</c:v>
                </c:pt>
                <c:pt idx="2244">
                  <c:v>1.8277876517799999E-2</c:v>
                </c:pt>
                <c:pt idx="2245">
                  <c:v>1.8332264153671601E-2</c:v>
                </c:pt>
                <c:pt idx="2246">
                  <c:v>1.8342266217673601E-2</c:v>
                </c:pt>
                <c:pt idx="2247">
                  <c:v>1.8379070623950299E-2</c:v>
                </c:pt>
                <c:pt idx="2248">
                  <c:v>1.8423169379881001E-2</c:v>
                </c:pt>
                <c:pt idx="2249">
                  <c:v>1.84246190191363E-2</c:v>
                </c:pt>
                <c:pt idx="2250">
                  <c:v>1.8457568745647999E-2</c:v>
                </c:pt>
                <c:pt idx="2251">
                  <c:v>1.8493681434475599E-2</c:v>
                </c:pt>
                <c:pt idx="2252">
                  <c:v>1.8539168293093999E-2</c:v>
                </c:pt>
                <c:pt idx="2253">
                  <c:v>1.8599058390138399E-2</c:v>
                </c:pt>
                <c:pt idx="2254">
                  <c:v>1.86019181806589E-2</c:v>
                </c:pt>
                <c:pt idx="2255">
                  <c:v>1.86500020911546E-2</c:v>
                </c:pt>
                <c:pt idx="2256">
                  <c:v>1.8743000106710601E-2</c:v>
                </c:pt>
                <c:pt idx="2257">
                  <c:v>1.8759106002153199E-2</c:v>
                </c:pt>
                <c:pt idx="2258">
                  <c:v>1.8772069678112201E-2</c:v>
                </c:pt>
                <c:pt idx="2259">
                  <c:v>1.8773491017918802E-2</c:v>
                </c:pt>
                <c:pt idx="2260">
                  <c:v>1.8773491017918802E-2</c:v>
                </c:pt>
                <c:pt idx="2261">
                  <c:v>1.8791824286107602E-2</c:v>
                </c:pt>
                <c:pt idx="2262">
                  <c:v>1.8804567450483499E-2</c:v>
                </c:pt>
                <c:pt idx="2263">
                  <c:v>1.8836864494922698E-2</c:v>
                </c:pt>
                <c:pt idx="2264">
                  <c:v>1.88398103228271E-2</c:v>
                </c:pt>
                <c:pt idx="2265">
                  <c:v>1.8866344744019801E-2</c:v>
                </c:pt>
                <c:pt idx="2266">
                  <c:v>1.8891748251544001E-2</c:v>
                </c:pt>
                <c:pt idx="2267">
                  <c:v>1.8932402964229201E-2</c:v>
                </c:pt>
                <c:pt idx="2268">
                  <c:v>1.89597267121689E-2</c:v>
                </c:pt>
                <c:pt idx="2269">
                  <c:v>1.89663977075245E-2</c:v>
                </c:pt>
                <c:pt idx="2270">
                  <c:v>1.8991482143317501E-2</c:v>
                </c:pt>
                <c:pt idx="2271">
                  <c:v>1.9103595054329701E-2</c:v>
                </c:pt>
                <c:pt idx="2272">
                  <c:v>1.9185644346752101E-2</c:v>
                </c:pt>
                <c:pt idx="2273">
                  <c:v>1.92425804142821E-2</c:v>
                </c:pt>
                <c:pt idx="2274">
                  <c:v>1.9265885964585901E-2</c:v>
                </c:pt>
                <c:pt idx="2275">
                  <c:v>1.9274374957440998E-2</c:v>
                </c:pt>
                <c:pt idx="2276">
                  <c:v>1.9289949351922901E-2</c:v>
                </c:pt>
                <c:pt idx="2277">
                  <c:v>1.93284402112479E-2</c:v>
                </c:pt>
                <c:pt idx="2278">
                  <c:v>1.93773249959725E-2</c:v>
                </c:pt>
                <c:pt idx="2279">
                  <c:v>1.9463781544187899E-2</c:v>
                </c:pt>
                <c:pt idx="2280">
                  <c:v>1.9478835694162099E-2</c:v>
                </c:pt>
                <c:pt idx="2281">
                  <c:v>1.9498915354451099E-2</c:v>
                </c:pt>
                <c:pt idx="2282">
                  <c:v>1.95216880673756E-2</c:v>
                </c:pt>
                <c:pt idx="2283">
                  <c:v>1.95463551845368E-2</c:v>
                </c:pt>
                <c:pt idx="2284">
                  <c:v>1.9600316170922099E-2</c:v>
                </c:pt>
                <c:pt idx="2285">
                  <c:v>1.9720613834253099E-2</c:v>
                </c:pt>
                <c:pt idx="2286">
                  <c:v>1.97653389548469E-2</c:v>
                </c:pt>
                <c:pt idx="2287">
                  <c:v>1.98066625406699E-2</c:v>
                </c:pt>
                <c:pt idx="2288">
                  <c:v>1.9813687036994598E-2</c:v>
                </c:pt>
                <c:pt idx="2289">
                  <c:v>1.9927239698459099E-2</c:v>
                </c:pt>
                <c:pt idx="2290">
                  <c:v>1.9937835639813901E-2</c:v>
                </c:pt>
                <c:pt idx="2291">
                  <c:v>2.0166765630604901E-2</c:v>
                </c:pt>
                <c:pt idx="2292">
                  <c:v>2.0175075043228598E-2</c:v>
                </c:pt>
                <c:pt idx="2293">
                  <c:v>2.0194240812664702E-2</c:v>
                </c:pt>
                <c:pt idx="2294">
                  <c:v>2.0396729468227501E-2</c:v>
                </c:pt>
                <c:pt idx="2295">
                  <c:v>2.04132394783334E-2</c:v>
                </c:pt>
                <c:pt idx="2296">
                  <c:v>2.04191934218706E-2</c:v>
                </c:pt>
                <c:pt idx="2297">
                  <c:v>2.0448924519400901E-2</c:v>
                </c:pt>
                <c:pt idx="2298">
                  <c:v>2.04763142435321E-2</c:v>
                </c:pt>
                <c:pt idx="2299">
                  <c:v>2.0558795003603001E-2</c:v>
                </c:pt>
                <c:pt idx="2300">
                  <c:v>2.0632009330165402E-2</c:v>
                </c:pt>
                <c:pt idx="2301">
                  <c:v>2.0722498015436699E-2</c:v>
                </c:pt>
                <c:pt idx="2302">
                  <c:v>2.0752380995924701E-2</c:v>
                </c:pt>
                <c:pt idx="2303">
                  <c:v>2.0783874831224399E-2</c:v>
                </c:pt>
                <c:pt idx="2304">
                  <c:v>2.0804611123492699E-2</c:v>
                </c:pt>
                <c:pt idx="2305">
                  <c:v>2.08582342493259E-2</c:v>
                </c:pt>
                <c:pt idx="2306">
                  <c:v>2.08906986479622E-2</c:v>
                </c:pt>
                <c:pt idx="2307">
                  <c:v>2.0977646698326101E-2</c:v>
                </c:pt>
                <c:pt idx="2308">
                  <c:v>2.0978353248040801E-2</c:v>
                </c:pt>
                <c:pt idx="2309">
                  <c:v>2.1038559694050499E-2</c:v>
                </c:pt>
                <c:pt idx="2310">
                  <c:v>2.1227030409362801E-2</c:v>
                </c:pt>
                <c:pt idx="2311">
                  <c:v>2.1249337024946201E-2</c:v>
                </c:pt>
                <c:pt idx="2312">
                  <c:v>2.1308758950249699E-2</c:v>
                </c:pt>
                <c:pt idx="2313">
                  <c:v>2.1323043544481099E-2</c:v>
                </c:pt>
                <c:pt idx="2314">
                  <c:v>2.1559953269893701E-2</c:v>
                </c:pt>
                <c:pt idx="2315">
                  <c:v>2.15751869053315E-2</c:v>
                </c:pt>
                <c:pt idx="2316">
                  <c:v>2.1585187258861601E-2</c:v>
                </c:pt>
                <c:pt idx="2317">
                  <c:v>2.16239612698521E-2</c:v>
                </c:pt>
                <c:pt idx="2318">
                  <c:v>2.16620510570858E-2</c:v>
                </c:pt>
                <c:pt idx="2319">
                  <c:v>2.1668661703027999E-2</c:v>
                </c:pt>
                <c:pt idx="2320">
                  <c:v>2.1717581840528299E-2</c:v>
                </c:pt>
                <c:pt idx="2321">
                  <c:v>2.1719192181104699E-2</c:v>
                </c:pt>
                <c:pt idx="2322">
                  <c:v>2.1729226516375402E-2</c:v>
                </c:pt>
                <c:pt idx="2323">
                  <c:v>2.1894590108053901E-2</c:v>
                </c:pt>
                <c:pt idx="2324">
                  <c:v>2.19133750937727E-2</c:v>
                </c:pt>
                <c:pt idx="2325">
                  <c:v>2.19273345393384E-2</c:v>
                </c:pt>
                <c:pt idx="2326">
                  <c:v>2.1970253753651799E-2</c:v>
                </c:pt>
                <c:pt idx="2327">
                  <c:v>2.1970253753651799E-2</c:v>
                </c:pt>
                <c:pt idx="2328">
                  <c:v>2.1979168796844799E-2</c:v>
                </c:pt>
                <c:pt idx="2329">
                  <c:v>2.2058722107132101E-2</c:v>
                </c:pt>
                <c:pt idx="2330">
                  <c:v>2.2108251513862299E-2</c:v>
                </c:pt>
                <c:pt idx="2331">
                  <c:v>2.21955175654895E-2</c:v>
                </c:pt>
                <c:pt idx="2332">
                  <c:v>2.2448425445897102E-2</c:v>
                </c:pt>
                <c:pt idx="2333">
                  <c:v>2.2477721525995999E-2</c:v>
                </c:pt>
                <c:pt idx="2334">
                  <c:v>2.24875603167593E-2</c:v>
                </c:pt>
                <c:pt idx="2335">
                  <c:v>2.2668946336341301E-2</c:v>
                </c:pt>
                <c:pt idx="2336">
                  <c:v>2.2800581045228401E-2</c:v>
                </c:pt>
                <c:pt idx="2337">
                  <c:v>2.28137121047873E-2</c:v>
                </c:pt>
                <c:pt idx="2338">
                  <c:v>2.28529200103623E-2</c:v>
                </c:pt>
                <c:pt idx="2339">
                  <c:v>2.29176085357943E-2</c:v>
                </c:pt>
                <c:pt idx="2340">
                  <c:v>2.2977228401184002E-2</c:v>
                </c:pt>
                <c:pt idx="2341">
                  <c:v>2.2993883904198799E-2</c:v>
                </c:pt>
                <c:pt idx="2342">
                  <c:v>2.30026756704486E-2</c:v>
                </c:pt>
                <c:pt idx="2343">
                  <c:v>2.3065418118909501E-2</c:v>
                </c:pt>
                <c:pt idx="2344">
                  <c:v>2.3300678487970201E-2</c:v>
                </c:pt>
                <c:pt idx="2345">
                  <c:v>2.3300678487970201E-2</c:v>
                </c:pt>
                <c:pt idx="2346">
                  <c:v>2.33553901701548E-2</c:v>
                </c:pt>
                <c:pt idx="2347">
                  <c:v>2.3423781974726499E-2</c:v>
                </c:pt>
                <c:pt idx="2348">
                  <c:v>2.3458174524025901E-2</c:v>
                </c:pt>
                <c:pt idx="2349">
                  <c:v>2.3495876255201199E-2</c:v>
                </c:pt>
                <c:pt idx="2350">
                  <c:v>2.34987417748325E-2</c:v>
                </c:pt>
                <c:pt idx="2351">
                  <c:v>2.35964296028006E-2</c:v>
                </c:pt>
                <c:pt idx="2352">
                  <c:v>2.35967922608015E-2</c:v>
                </c:pt>
                <c:pt idx="2353">
                  <c:v>2.36178714112798E-2</c:v>
                </c:pt>
                <c:pt idx="2354">
                  <c:v>2.36178714112798E-2</c:v>
                </c:pt>
                <c:pt idx="2355">
                  <c:v>2.37205193872345E-2</c:v>
                </c:pt>
                <c:pt idx="2356">
                  <c:v>2.37608627789525E-2</c:v>
                </c:pt>
                <c:pt idx="2357">
                  <c:v>2.38170307133415E-2</c:v>
                </c:pt>
                <c:pt idx="2358">
                  <c:v>2.38546495258148E-2</c:v>
                </c:pt>
                <c:pt idx="2359">
                  <c:v>2.3943347510318101E-2</c:v>
                </c:pt>
                <c:pt idx="2360">
                  <c:v>2.3998235643476098E-2</c:v>
                </c:pt>
                <c:pt idx="2361">
                  <c:v>2.3999051522924201E-2</c:v>
                </c:pt>
                <c:pt idx="2362">
                  <c:v>2.4105786877847701E-2</c:v>
                </c:pt>
                <c:pt idx="2363">
                  <c:v>2.4106342588633398E-2</c:v>
                </c:pt>
                <c:pt idx="2364">
                  <c:v>2.4116968321079499E-2</c:v>
                </c:pt>
                <c:pt idx="2365">
                  <c:v>2.4136327848286999E-2</c:v>
                </c:pt>
                <c:pt idx="2366">
                  <c:v>2.41495056885274E-2</c:v>
                </c:pt>
                <c:pt idx="2367">
                  <c:v>2.4201111586041602E-2</c:v>
                </c:pt>
                <c:pt idx="2368">
                  <c:v>2.4240034426534801E-2</c:v>
                </c:pt>
                <c:pt idx="2369">
                  <c:v>2.4332514255618099E-2</c:v>
                </c:pt>
                <c:pt idx="2370">
                  <c:v>2.4345729974678501E-2</c:v>
                </c:pt>
                <c:pt idx="2371">
                  <c:v>2.4386005761497999E-2</c:v>
                </c:pt>
                <c:pt idx="2372">
                  <c:v>2.4386005761497999E-2</c:v>
                </c:pt>
                <c:pt idx="2373">
                  <c:v>2.4454049255690301E-2</c:v>
                </c:pt>
                <c:pt idx="2374">
                  <c:v>2.4632086594522901E-2</c:v>
                </c:pt>
                <c:pt idx="2375">
                  <c:v>2.4645688649339401E-2</c:v>
                </c:pt>
                <c:pt idx="2376">
                  <c:v>2.4647336671534799E-2</c:v>
                </c:pt>
                <c:pt idx="2377">
                  <c:v>2.4842661793776501E-2</c:v>
                </c:pt>
                <c:pt idx="2378">
                  <c:v>2.4844854215720798E-2</c:v>
                </c:pt>
                <c:pt idx="2379">
                  <c:v>2.4848917743031499E-2</c:v>
                </c:pt>
                <c:pt idx="2380">
                  <c:v>2.4896128413874199E-2</c:v>
                </c:pt>
                <c:pt idx="2381">
                  <c:v>2.4938768393809999E-2</c:v>
                </c:pt>
                <c:pt idx="2382">
                  <c:v>2.49870184696009E-2</c:v>
                </c:pt>
                <c:pt idx="2383">
                  <c:v>2.50538138014939E-2</c:v>
                </c:pt>
                <c:pt idx="2384">
                  <c:v>2.52859338368191E-2</c:v>
                </c:pt>
                <c:pt idx="2385">
                  <c:v>2.5408524022470399E-2</c:v>
                </c:pt>
                <c:pt idx="2386">
                  <c:v>2.5497598337886201E-2</c:v>
                </c:pt>
                <c:pt idx="2387">
                  <c:v>2.5506674675464799E-2</c:v>
                </c:pt>
                <c:pt idx="2388">
                  <c:v>2.5586305340947701E-2</c:v>
                </c:pt>
                <c:pt idx="2389">
                  <c:v>2.5626411395271099E-2</c:v>
                </c:pt>
                <c:pt idx="2390">
                  <c:v>2.56463463284725E-2</c:v>
                </c:pt>
                <c:pt idx="2391">
                  <c:v>2.57035185529121E-2</c:v>
                </c:pt>
                <c:pt idx="2392">
                  <c:v>2.5729849222248798E-2</c:v>
                </c:pt>
                <c:pt idx="2393">
                  <c:v>2.5737434390387101E-2</c:v>
                </c:pt>
                <c:pt idx="2394">
                  <c:v>2.5748439195415598E-2</c:v>
                </c:pt>
                <c:pt idx="2395">
                  <c:v>2.5850890680980398E-2</c:v>
                </c:pt>
                <c:pt idx="2396">
                  <c:v>2.5856147914950701E-2</c:v>
                </c:pt>
                <c:pt idx="2397">
                  <c:v>2.5952041384056299E-2</c:v>
                </c:pt>
                <c:pt idx="2398">
                  <c:v>2.6033647938771699E-2</c:v>
                </c:pt>
                <c:pt idx="2399">
                  <c:v>2.6033647938771699E-2</c:v>
                </c:pt>
                <c:pt idx="2400">
                  <c:v>2.60657092748291E-2</c:v>
                </c:pt>
                <c:pt idx="2401">
                  <c:v>2.6103857377786099E-2</c:v>
                </c:pt>
                <c:pt idx="2402">
                  <c:v>2.6123675162570002E-2</c:v>
                </c:pt>
                <c:pt idx="2403">
                  <c:v>2.6265212601458299E-2</c:v>
                </c:pt>
                <c:pt idx="2404">
                  <c:v>2.6278151856627401E-2</c:v>
                </c:pt>
                <c:pt idx="2405">
                  <c:v>2.63866500336815E-2</c:v>
                </c:pt>
                <c:pt idx="2406">
                  <c:v>2.6414803217138998E-2</c:v>
                </c:pt>
                <c:pt idx="2407">
                  <c:v>2.6483432651367801E-2</c:v>
                </c:pt>
                <c:pt idx="2408">
                  <c:v>2.6500164999490199E-2</c:v>
                </c:pt>
                <c:pt idx="2409">
                  <c:v>2.6501597574483299E-2</c:v>
                </c:pt>
                <c:pt idx="2410">
                  <c:v>2.6548717181817099E-2</c:v>
                </c:pt>
                <c:pt idx="2411">
                  <c:v>2.6646305428704099E-2</c:v>
                </c:pt>
                <c:pt idx="2412">
                  <c:v>2.66725917188433E-2</c:v>
                </c:pt>
                <c:pt idx="2413">
                  <c:v>2.6717775000918799E-2</c:v>
                </c:pt>
                <c:pt idx="2414">
                  <c:v>2.6779113428186299E-2</c:v>
                </c:pt>
                <c:pt idx="2415">
                  <c:v>2.6871759748852E-2</c:v>
                </c:pt>
                <c:pt idx="2416">
                  <c:v>2.69194149267677E-2</c:v>
                </c:pt>
                <c:pt idx="2417">
                  <c:v>2.70481119489039E-2</c:v>
                </c:pt>
                <c:pt idx="2418">
                  <c:v>2.7095496692261301E-2</c:v>
                </c:pt>
                <c:pt idx="2419">
                  <c:v>2.7191149184987599E-2</c:v>
                </c:pt>
                <c:pt idx="2420">
                  <c:v>2.7212592673242199E-2</c:v>
                </c:pt>
                <c:pt idx="2421">
                  <c:v>2.73636408761679E-2</c:v>
                </c:pt>
                <c:pt idx="2422">
                  <c:v>2.7448806786461201E-2</c:v>
                </c:pt>
                <c:pt idx="2423">
                  <c:v>2.7598355095911499E-2</c:v>
                </c:pt>
                <c:pt idx="2424">
                  <c:v>2.76660915924135E-2</c:v>
                </c:pt>
                <c:pt idx="2425">
                  <c:v>2.7736971572259E-2</c:v>
                </c:pt>
                <c:pt idx="2426">
                  <c:v>2.7792903644634898E-2</c:v>
                </c:pt>
                <c:pt idx="2427">
                  <c:v>2.7837496798381899E-2</c:v>
                </c:pt>
                <c:pt idx="2428">
                  <c:v>2.7928950463630801E-2</c:v>
                </c:pt>
                <c:pt idx="2429">
                  <c:v>2.7940004026488802E-2</c:v>
                </c:pt>
                <c:pt idx="2430">
                  <c:v>2.79571228312206E-2</c:v>
                </c:pt>
                <c:pt idx="2431">
                  <c:v>2.7978127349777199E-2</c:v>
                </c:pt>
                <c:pt idx="2432">
                  <c:v>2.8208860753322001E-2</c:v>
                </c:pt>
                <c:pt idx="2433">
                  <c:v>2.8229822971460702E-2</c:v>
                </c:pt>
                <c:pt idx="2434">
                  <c:v>2.8229822971460702E-2</c:v>
                </c:pt>
                <c:pt idx="2435">
                  <c:v>2.84303353480083E-2</c:v>
                </c:pt>
                <c:pt idx="2436">
                  <c:v>2.84936418346236E-2</c:v>
                </c:pt>
                <c:pt idx="2437">
                  <c:v>2.8793932711593501E-2</c:v>
                </c:pt>
                <c:pt idx="2438">
                  <c:v>2.90507378563871E-2</c:v>
                </c:pt>
                <c:pt idx="2439">
                  <c:v>2.9279726911299798E-2</c:v>
                </c:pt>
                <c:pt idx="2440">
                  <c:v>2.9279726911299798E-2</c:v>
                </c:pt>
                <c:pt idx="2441">
                  <c:v>2.9308574888594001E-2</c:v>
                </c:pt>
                <c:pt idx="2442">
                  <c:v>2.9346960660342099E-2</c:v>
                </c:pt>
                <c:pt idx="2443">
                  <c:v>2.9346960660342099E-2</c:v>
                </c:pt>
                <c:pt idx="2444">
                  <c:v>2.9612110039636999E-2</c:v>
                </c:pt>
                <c:pt idx="2445">
                  <c:v>2.96753993233487E-2</c:v>
                </c:pt>
                <c:pt idx="2446">
                  <c:v>2.9696075582475098E-2</c:v>
                </c:pt>
                <c:pt idx="2447">
                  <c:v>2.98392960540293E-2</c:v>
                </c:pt>
                <c:pt idx="2448">
                  <c:v>2.9948261051352801E-2</c:v>
                </c:pt>
                <c:pt idx="2449">
                  <c:v>3.00398230520743E-2</c:v>
                </c:pt>
                <c:pt idx="2450">
                  <c:v>3.01003440013571E-2</c:v>
                </c:pt>
                <c:pt idx="2451">
                  <c:v>3.0251951094106399E-2</c:v>
                </c:pt>
                <c:pt idx="2452">
                  <c:v>3.0251951094106399E-2</c:v>
                </c:pt>
                <c:pt idx="2453">
                  <c:v>3.02669719165902E-2</c:v>
                </c:pt>
                <c:pt idx="2454">
                  <c:v>3.0293624164169201E-2</c:v>
                </c:pt>
                <c:pt idx="2455">
                  <c:v>3.03117057421693E-2</c:v>
                </c:pt>
                <c:pt idx="2456">
                  <c:v>3.0424667376977101E-2</c:v>
                </c:pt>
                <c:pt idx="2457">
                  <c:v>3.0516491049924099E-2</c:v>
                </c:pt>
                <c:pt idx="2458">
                  <c:v>3.0533886830855901E-2</c:v>
                </c:pt>
                <c:pt idx="2459">
                  <c:v>3.0630626650463299E-2</c:v>
                </c:pt>
                <c:pt idx="2460">
                  <c:v>3.0768066075072199E-2</c:v>
                </c:pt>
                <c:pt idx="2461">
                  <c:v>3.0791667704094201E-2</c:v>
                </c:pt>
                <c:pt idx="2462">
                  <c:v>3.0811627155990898E-2</c:v>
                </c:pt>
                <c:pt idx="2463">
                  <c:v>3.0976864657349001E-2</c:v>
                </c:pt>
                <c:pt idx="2464">
                  <c:v>3.10373448928855E-2</c:v>
                </c:pt>
                <c:pt idx="2465">
                  <c:v>3.1059883338479199E-2</c:v>
                </c:pt>
                <c:pt idx="2466">
                  <c:v>3.1183457553647299E-2</c:v>
                </c:pt>
                <c:pt idx="2467">
                  <c:v>3.1222240822852899E-2</c:v>
                </c:pt>
                <c:pt idx="2468">
                  <c:v>3.12724954712571E-2</c:v>
                </c:pt>
                <c:pt idx="2469">
                  <c:v>3.1399419246221902E-2</c:v>
                </c:pt>
                <c:pt idx="2470">
                  <c:v>3.1419934118327802E-2</c:v>
                </c:pt>
                <c:pt idx="2471">
                  <c:v>3.1434347281272597E-2</c:v>
                </c:pt>
                <c:pt idx="2472">
                  <c:v>3.1534819390640102E-2</c:v>
                </c:pt>
                <c:pt idx="2473">
                  <c:v>3.1576511428603397E-2</c:v>
                </c:pt>
                <c:pt idx="2474">
                  <c:v>3.1861160587779998E-2</c:v>
                </c:pt>
                <c:pt idx="2475">
                  <c:v>3.1911948671304001E-2</c:v>
                </c:pt>
                <c:pt idx="2476">
                  <c:v>3.1928418329134199E-2</c:v>
                </c:pt>
                <c:pt idx="2477">
                  <c:v>3.2096326176059002E-2</c:v>
                </c:pt>
                <c:pt idx="2478">
                  <c:v>3.2110354046629701E-2</c:v>
                </c:pt>
                <c:pt idx="2479">
                  <c:v>3.2264537715579002E-2</c:v>
                </c:pt>
                <c:pt idx="2480">
                  <c:v>3.2528483180144598E-2</c:v>
                </c:pt>
                <c:pt idx="2481">
                  <c:v>3.2531650373144302E-2</c:v>
                </c:pt>
                <c:pt idx="2482">
                  <c:v>3.2534532853567999E-2</c:v>
                </c:pt>
                <c:pt idx="2483">
                  <c:v>3.2610823249343203E-2</c:v>
                </c:pt>
                <c:pt idx="2484">
                  <c:v>3.27041460980163E-2</c:v>
                </c:pt>
                <c:pt idx="2485">
                  <c:v>3.2721379815039399E-2</c:v>
                </c:pt>
                <c:pt idx="2486">
                  <c:v>3.2816292432265699E-2</c:v>
                </c:pt>
                <c:pt idx="2487">
                  <c:v>3.2904861115042802E-2</c:v>
                </c:pt>
                <c:pt idx="2488">
                  <c:v>3.3175047927617801E-2</c:v>
                </c:pt>
                <c:pt idx="2489">
                  <c:v>3.3175047927617801E-2</c:v>
                </c:pt>
                <c:pt idx="2490">
                  <c:v>3.3532642603884499E-2</c:v>
                </c:pt>
                <c:pt idx="2491">
                  <c:v>3.3765956479864599E-2</c:v>
                </c:pt>
                <c:pt idx="2492">
                  <c:v>3.3771400696450203E-2</c:v>
                </c:pt>
                <c:pt idx="2493">
                  <c:v>3.3851023987465999E-2</c:v>
                </c:pt>
                <c:pt idx="2494">
                  <c:v>3.3872054514008598E-2</c:v>
                </c:pt>
                <c:pt idx="2495">
                  <c:v>3.4145436737586E-2</c:v>
                </c:pt>
                <c:pt idx="2496">
                  <c:v>3.4371568075946601E-2</c:v>
                </c:pt>
                <c:pt idx="2497">
                  <c:v>3.4656195939553297E-2</c:v>
                </c:pt>
                <c:pt idx="2498">
                  <c:v>3.4950883393702802E-2</c:v>
                </c:pt>
                <c:pt idx="2499">
                  <c:v>3.5117005296583001E-2</c:v>
                </c:pt>
                <c:pt idx="2500">
                  <c:v>3.5328736235530997E-2</c:v>
                </c:pt>
              </c:numCache>
            </c:numRef>
          </c:yVal>
        </c:ser>
        <c:axId val="115691904"/>
        <c:axId val="115690112"/>
      </c:scatterChart>
      <c:valAx>
        <c:axId val="115691904"/>
        <c:scaling>
          <c:orientation val="minMax"/>
        </c:scaling>
        <c:axPos val="b"/>
        <c:numFmt formatCode="General" sourceLinked="1"/>
        <c:tickLblPos val="nextTo"/>
        <c:crossAx val="115690112"/>
        <c:crosses val="autoZero"/>
        <c:crossBetween val="midCat"/>
      </c:valAx>
      <c:valAx>
        <c:axId val="115690112"/>
        <c:scaling>
          <c:orientation val="minMax"/>
        </c:scaling>
        <c:axPos val="l"/>
        <c:majorGridlines/>
        <c:numFmt formatCode="0.000000000_);[Red]\(0.000000000\)" sourceLinked="1"/>
        <c:tickLblPos val="nextTo"/>
        <c:crossAx val="1156919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676275</xdr:colOff>
      <xdr:row>2</xdr:row>
      <xdr:rowOff>0</xdr:rowOff>
    </xdr:from>
    <xdr:to>
      <xdr:col>25</xdr:col>
      <xdr:colOff>447675</xdr:colOff>
      <xdr:row>18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504825</xdr:colOff>
      <xdr:row>18</xdr:row>
      <xdr:rowOff>65171</xdr:rowOff>
    </xdr:from>
    <xdr:to>
      <xdr:col>32</xdr:col>
      <xdr:colOff>276225</xdr:colOff>
      <xdr:row>34</xdr:row>
      <xdr:rowOff>20052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3313</xdr:colOff>
      <xdr:row>18</xdr:row>
      <xdr:rowOff>55907</xdr:rowOff>
    </xdr:from>
    <xdr:to>
      <xdr:col>25</xdr:col>
      <xdr:colOff>448917</xdr:colOff>
      <xdr:row>34</xdr:row>
      <xdr:rowOff>16980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508508</xdr:colOff>
      <xdr:row>2</xdr:row>
      <xdr:rowOff>2332</xdr:rowOff>
    </xdr:from>
    <xdr:to>
      <xdr:col>32</xdr:col>
      <xdr:colOff>268312</xdr:colOff>
      <xdr:row>17</xdr:row>
      <xdr:rowOff>165434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28575</xdr:rowOff>
    </xdr:from>
    <xdr:to>
      <xdr:col>2</xdr:col>
      <xdr:colOff>4714875</xdr:colOff>
      <xdr:row>17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0</xdr:row>
      <xdr:rowOff>76200</xdr:rowOff>
    </xdr:from>
    <xdr:to>
      <xdr:col>5</xdr:col>
      <xdr:colOff>4657725</xdr:colOff>
      <xdr:row>16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1</xdr:row>
      <xdr:rowOff>0</xdr:rowOff>
    </xdr:from>
    <xdr:to>
      <xdr:col>8</xdr:col>
      <xdr:colOff>4667250</xdr:colOff>
      <xdr:row>17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</xdr:row>
      <xdr:rowOff>0</xdr:rowOff>
    </xdr:from>
    <xdr:to>
      <xdr:col>17</xdr:col>
      <xdr:colOff>609600</xdr:colOff>
      <xdr:row>17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39"/>
  <sheetViews>
    <sheetView zoomScale="145" zoomScaleNormal="145" workbookViewId="0">
      <selection activeCell="AH11" sqref="AH11"/>
    </sheetView>
  </sheetViews>
  <sheetFormatPr defaultRowHeight="13.5"/>
  <cols>
    <col min="2" max="2" width="23.625" style="1" customWidth="1"/>
    <col min="3" max="3" width="14.625" customWidth="1"/>
    <col min="6" max="6" width="24.625" customWidth="1"/>
    <col min="9" max="9" width="23.25" customWidth="1"/>
    <col min="12" max="12" width="22.375" customWidth="1"/>
    <col min="13" max="13" width="7.75" customWidth="1"/>
    <col min="15" max="15" width="22.5" customWidth="1"/>
  </cols>
  <sheetData>
    <row r="1" spans="1:15">
      <c r="A1">
        <v>0</v>
      </c>
      <c r="B1" s="1">
        <v>6.7958958203712496E-4</v>
      </c>
      <c r="C1">
        <f t="shared" ref="C1:C12" si="0">1000*B1:B2639</f>
        <v>0.67958958203712494</v>
      </c>
      <c r="E1">
        <v>0</v>
      </c>
      <c r="F1" s="1">
        <v>6.7958958203712496E-4</v>
      </c>
      <c r="H1">
        <v>1001</v>
      </c>
      <c r="I1" s="1">
        <v>4.6169741173179499E-3</v>
      </c>
      <c r="K1">
        <v>2001</v>
      </c>
      <c r="L1" s="1">
        <v>8.8626361766792408E-3</v>
      </c>
      <c r="N1">
        <v>86</v>
      </c>
      <c r="O1" s="1">
        <v>2.0019695302356299E-3</v>
      </c>
    </row>
    <row r="2" spans="1:15">
      <c r="A2">
        <v>1</v>
      </c>
      <c r="B2" s="1">
        <v>8.3050647198007498E-4</v>
      </c>
      <c r="C2">
        <f t="shared" si="0"/>
        <v>0.83050647198007499</v>
      </c>
      <c r="E2">
        <v>1</v>
      </c>
      <c r="F2" s="1">
        <v>8.3050647198007498E-4</v>
      </c>
      <c r="H2">
        <v>1002</v>
      </c>
      <c r="I2" s="1">
        <v>4.6182404658073198E-3</v>
      </c>
      <c r="K2">
        <v>2002</v>
      </c>
      <c r="L2" s="1">
        <v>8.8987687350499892E-3</v>
      </c>
      <c r="N2">
        <v>87</v>
      </c>
      <c r="O2" s="1">
        <v>2.0122474996939399E-3</v>
      </c>
    </row>
    <row r="3" spans="1:15">
      <c r="A3">
        <v>2</v>
      </c>
      <c r="B3" s="1">
        <v>8.6925370289857003E-4</v>
      </c>
      <c r="C3">
        <f t="shared" si="0"/>
        <v>0.86925370289857007</v>
      </c>
      <c r="E3">
        <v>2</v>
      </c>
      <c r="F3" s="1">
        <v>8.6925370289857003E-4</v>
      </c>
      <c r="H3">
        <v>1003</v>
      </c>
      <c r="I3" s="1">
        <v>4.6197413347484496E-3</v>
      </c>
      <c r="K3">
        <v>2003</v>
      </c>
      <c r="L3" s="1">
        <v>8.8999604493433301E-3</v>
      </c>
      <c r="N3">
        <v>88</v>
      </c>
      <c r="O3" s="1">
        <v>2.0143596997607999E-3</v>
      </c>
    </row>
    <row r="4" spans="1:15">
      <c r="A4">
        <v>3</v>
      </c>
      <c r="B4" s="1">
        <v>8.8171707480500102E-4</v>
      </c>
      <c r="C4">
        <f t="shared" si="0"/>
        <v>0.88171707480500106</v>
      </c>
      <c r="E4">
        <v>3</v>
      </c>
      <c r="F4" s="1">
        <v>8.8171707480500102E-4</v>
      </c>
      <c r="H4">
        <v>1004</v>
      </c>
      <c r="I4" s="1">
        <v>4.6202715288144102E-3</v>
      </c>
      <c r="K4">
        <v>2004</v>
      </c>
      <c r="L4" s="1">
        <v>8.9000964601481693E-3</v>
      </c>
      <c r="N4">
        <v>89</v>
      </c>
      <c r="O4" s="1">
        <v>2.0218051340341399E-3</v>
      </c>
    </row>
    <row r="5" spans="1:15">
      <c r="A5">
        <v>4</v>
      </c>
      <c r="B5" s="1">
        <v>9.3804317597310605E-4</v>
      </c>
      <c r="C5">
        <f t="shared" si="0"/>
        <v>0.93804317597310605</v>
      </c>
      <c r="E5">
        <v>4</v>
      </c>
      <c r="F5" s="1">
        <v>9.3804317597310605E-4</v>
      </c>
      <c r="H5">
        <v>1005</v>
      </c>
      <c r="I5" s="1">
        <v>4.6220188229807004E-3</v>
      </c>
      <c r="K5">
        <v>2005</v>
      </c>
      <c r="L5" s="1">
        <v>8.9062794139907198E-3</v>
      </c>
      <c r="N5">
        <v>90</v>
      </c>
      <c r="O5" s="1">
        <v>2.0277201483449099E-3</v>
      </c>
    </row>
    <row r="6" spans="1:15">
      <c r="A6">
        <v>5</v>
      </c>
      <c r="B6" s="1">
        <v>1.0181414440046999E-3</v>
      </c>
      <c r="C6">
        <f t="shared" si="0"/>
        <v>1.0181414440046999</v>
      </c>
      <c r="E6">
        <v>5</v>
      </c>
      <c r="F6" s="1">
        <v>1.0181414440046999E-3</v>
      </c>
      <c r="H6">
        <v>1006</v>
      </c>
      <c r="I6" s="1">
        <v>4.6284556819817602E-3</v>
      </c>
      <c r="K6">
        <v>2006</v>
      </c>
      <c r="L6" s="1">
        <v>8.9062794139907198E-3</v>
      </c>
      <c r="N6">
        <v>91</v>
      </c>
      <c r="O6" s="1">
        <v>2.0308786275920702E-3</v>
      </c>
    </row>
    <row r="7" spans="1:15">
      <c r="A7">
        <v>6</v>
      </c>
      <c r="B7" s="1">
        <v>1.1109837982601601E-3</v>
      </c>
      <c r="C7">
        <f t="shared" si="0"/>
        <v>1.11098379826016</v>
      </c>
      <c r="E7">
        <v>6</v>
      </c>
      <c r="F7" s="1">
        <v>1.1109837982601601E-3</v>
      </c>
      <c r="H7">
        <v>1007</v>
      </c>
      <c r="I7" s="1">
        <v>4.6365094629486903E-3</v>
      </c>
      <c r="K7">
        <v>2007</v>
      </c>
      <c r="L7" s="1">
        <v>8.9228404670272099E-3</v>
      </c>
      <c r="N7">
        <v>92</v>
      </c>
      <c r="O7" s="1">
        <v>2.0330088538860901E-3</v>
      </c>
    </row>
    <row r="8" spans="1:15">
      <c r="A8">
        <v>7</v>
      </c>
      <c r="B8" s="1">
        <v>1.1109837982601601E-3</v>
      </c>
      <c r="C8">
        <f t="shared" si="0"/>
        <v>1.11098379826016</v>
      </c>
      <c r="E8">
        <v>7</v>
      </c>
      <c r="F8" s="1">
        <v>1.1109837982601601E-3</v>
      </c>
      <c r="H8">
        <v>1008</v>
      </c>
      <c r="I8" s="1">
        <v>4.6365094629486903E-3</v>
      </c>
      <c r="K8">
        <v>2008</v>
      </c>
      <c r="L8" s="1">
        <v>8.9298363926746394E-3</v>
      </c>
      <c r="N8">
        <v>93</v>
      </c>
      <c r="O8" s="1">
        <v>2.0330088538860901E-3</v>
      </c>
    </row>
    <row r="9" spans="1:15">
      <c r="A9">
        <v>8</v>
      </c>
      <c r="B9" s="1">
        <v>1.1414013316968499E-3</v>
      </c>
      <c r="C9">
        <f t="shared" si="0"/>
        <v>1.1414013316968499</v>
      </c>
      <c r="E9">
        <v>8</v>
      </c>
      <c r="F9" s="1">
        <v>1.1414013316968499E-3</v>
      </c>
      <c r="H9">
        <v>1009</v>
      </c>
      <c r="I9" s="1">
        <v>4.6406792606299698E-3</v>
      </c>
      <c r="K9">
        <v>2009</v>
      </c>
      <c r="L9" s="1">
        <v>8.9681468542853002E-3</v>
      </c>
      <c r="N9">
        <v>94</v>
      </c>
      <c r="O9" s="1">
        <v>2.03637938509527E-3</v>
      </c>
    </row>
    <row r="10" spans="1:15">
      <c r="A10">
        <v>9</v>
      </c>
      <c r="B10" s="1">
        <v>1.1533646431092599E-3</v>
      </c>
      <c r="C10">
        <f t="shared" si="0"/>
        <v>1.1533646431092599</v>
      </c>
      <c r="E10">
        <v>9</v>
      </c>
      <c r="F10" s="1">
        <v>1.1533646431092599E-3</v>
      </c>
      <c r="H10">
        <v>1010</v>
      </c>
      <c r="I10" s="1">
        <v>4.6420475008352802E-3</v>
      </c>
      <c r="K10">
        <v>2010</v>
      </c>
      <c r="L10" s="1">
        <v>8.9789601291042197E-3</v>
      </c>
      <c r="N10">
        <v>95</v>
      </c>
      <c r="O10" s="1">
        <v>2.0390039234894899E-3</v>
      </c>
    </row>
    <row r="11" spans="1:15">
      <c r="A11">
        <v>10</v>
      </c>
      <c r="B11" s="1">
        <v>1.1540277293025101E-3</v>
      </c>
      <c r="C11">
        <f t="shared" si="0"/>
        <v>1.1540277293025101</v>
      </c>
      <c r="E11">
        <v>10</v>
      </c>
      <c r="F11" s="1">
        <v>1.1540277293025101E-3</v>
      </c>
      <c r="H11">
        <v>1011</v>
      </c>
      <c r="I11" s="1">
        <v>4.6431615306793302E-3</v>
      </c>
      <c r="K11">
        <v>2011</v>
      </c>
      <c r="L11" s="1">
        <v>8.9913045215865798E-3</v>
      </c>
      <c r="N11">
        <v>96</v>
      </c>
      <c r="O11" s="1">
        <v>2.0390039234894899E-3</v>
      </c>
    </row>
    <row r="12" spans="1:15">
      <c r="A12">
        <v>11</v>
      </c>
      <c r="B12" s="1">
        <v>1.17127836144912E-3</v>
      </c>
      <c r="C12">
        <f t="shared" si="0"/>
        <v>1.17127836144912</v>
      </c>
      <c r="E12">
        <v>11</v>
      </c>
      <c r="F12" s="1">
        <v>1.17127836144912E-3</v>
      </c>
      <c r="H12">
        <v>1012</v>
      </c>
      <c r="I12" s="1">
        <v>4.6470069937518399E-3</v>
      </c>
      <c r="K12">
        <v>2012</v>
      </c>
      <c r="L12" s="1">
        <v>8.9913823742473996E-3</v>
      </c>
      <c r="N12">
        <v>97</v>
      </c>
      <c r="O12" s="1">
        <v>2.0405893756502802E-3</v>
      </c>
    </row>
    <row r="13" spans="1:15">
      <c r="A13">
        <v>12</v>
      </c>
      <c r="B13" s="1">
        <v>1.17197312255604E-3</v>
      </c>
      <c r="C13">
        <f t="shared" ref="C13:C76" si="1">1000*B13:B2651</f>
        <v>1.1719731225560399</v>
      </c>
      <c r="E13">
        <v>12</v>
      </c>
      <c r="F13" s="1">
        <v>1.17197312255604E-3</v>
      </c>
      <c r="H13">
        <v>1013</v>
      </c>
      <c r="I13" s="1">
        <v>4.6470069937518399E-3</v>
      </c>
      <c r="K13">
        <v>2013</v>
      </c>
      <c r="L13" s="1">
        <v>9.0073139725501596E-3</v>
      </c>
      <c r="N13">
        <v>98</v>
      </c>
      <c r="O13" s="1">
        <v>2.0407101705022901E-3</v>
      </c>
    </row>
    <row r="14" spans="1:15">
      <c r="A14">
        <v>13</v>
      </c>
      <c r="B14" s="1">
        <v>1.17197312255604E-3</v>
      </c>
      <c r="C14">
        <f t="shared" si="1"/>
        <v>1.1719731225560399</v>
      </c>
      <c r="E14">
        <v>13</v>
      </c>
      <c r="F14" s="1">
        <v>1.17197312255604E-3</v>
      </c>
      <c r="H14">
        <v>1014</v>
      </c>
      <c r="I14" s="1">
        <v>4.6487078849993197E-3</v>
      </c>
      <c r="K14">
        <v>2014</v>
      </c>
      <c r="L14" s="1">
        <v>9.0082442795500293E-3</v>
      </c>
      <c r="N14">
        <v>99</v>
      </c>
      <c r="O14" s="1">
        <v>2.0436362200722999E-3</v>
      </c>
    </row>
    <row r="15" spans="1:15">
      <c r="A15">
        <v>14</v>
      </c>
      <c r="B15" s="1">
        <v>1.23202922042517E-3</v>
      </c>
      <c r="C15">
        <f t="shared" si="1"/>
        <v>1.2320292204251699</v>
      </c>
      <c r="E15">
        <v>14</v>
      </c>
      <c r="F15" s="1">
        <v>1.23202922042517E-3</v>
      </c>
      <c r="H15">
        <v>1015</v>
      </c>
      <c r="I15" s="1">
        <v>4.6506440414120099E-3</v>
      </c>
      <c r="K15">
        <v>2015</v>
      </c>
      <c r="L15" s="1">
        <v>9.0149947309936009E-3</v>
      </c>
      <c r="N15">
        <v>100</v>
      </c>
      <c r="O15" s="1">
        <v>2.0528429067970802E-3</v>
      </c>
    </row>
    <row r="16" spans="1:15">
      <c r="A16">
        <v>15</v>
      </c>
      <c r="B16" s="1">
        <v>1.2371273176228399E-3</v>
      </c>
      <c r="C16">
        <f t="shared" si="1"/>
        <v>1.2371273176228399</v>
      </c>
      <c r="E16">
        <v>15</v>
      </c>
      <c r="F16" s="1">
        <v>1.2371273176228399E-3</v>
      </c>
      <c r="H16">
        <v>1016</v>
      </c>
      <c r="I16" s="1">
        <v>4.6530081667803301E-3</v>
      </c>
      <c r="K16">
        <v>2016</v>
      </c>
      <c r="L16" s="1">
        <v>9.0149947309936009E-3</v>
      </c>
      <c r="N16">
        <v>101</v>
      </c>
      <c r="O16" s="1">
        <v>2.0564561750676799E-3</v>
      </c>
    </row>
    <row r="17" spans="1:15">
      <c r="A17">
        <v>16</v>
      </c>
      <c r="B17" s="1">
        <v>1.24064499355174E-3</v>
      </c>
      <c r="C17">
        <f t="shared" si="1"/>
        <v>1.2406449935517401</v>
      </c>
      <c r="E17">
        <v>16</v>
      </c>
      <c r="F17" s="1">
        <v>1.24064499355174E-3</v>
      </c>
      <c r="H17">
        <v>1017</v>
      </c>
      <c r="I17" s="1">
        <v>4.6617878544613998E-3</v>
      </c>
      <c r="K17">
        <v>2017</v>
      </c>
      <c r="L17" s="1">
        <v>9.0191587190838803E-3</v>
      </c>
      <c r="N17">
        <v>102</v>
      </c>
      <c r="O17" s="1">
        <v>2.0565120957624699E-3</v>
      </c>
    </row>
    <row r="18" spans="1:15">
      <c r="A18">
        <v>17</v>
      </c>
      <c r="B18" s="1">
        <v>1.2610317204594899E-3</v>
      </c>
      <c r="C18">
        <f t="shared" si="1"/>
        <v>1.2610317204594899</v>
      </c>
      <c r="E18">
        <v>17</v>
      </c>
      <c r="F18" s="1">
        <v>1.2610317204594899E-3</v>
      </c>
      <c r="H18">
        <v>1018</v>
      </c>
      <c r="I18" s="1">
        <v>4.6652470459750597E-3</v>
      </c>
      <c r="K18">
        <v>2018</v>
      </c>
      <c r="L18" s="1">
        <v>9.0218314105246101E-3</v>
      </c>
      <c r="N18">
        <v>103</v>
      </c>
      <c r="O18" s="1">
        <v>2.0670911929504799E-3</v>
      </c>
    </row>
    <row r="19" spans="1:15">
      <c r="A19">
        <v>18</v>
      </c>
      <c r="B19" s="1">
        <v>1.2977230058937501E-3</v>
      </c>
      <c r="C19">
        <f t="shared" si="1"/>
        <v>1.2977230058937501</v>
      </c>
      <c r="E19">
        <v>18</v>
      </c>
      <c r="F19" s="1">
        <v>1.2977230058937501E-3</v>
      </c>
      <c r="H19">
        <v>1019</v>
      </c>
      <c r="I19" s="1">
        <v>4.66597696094034E-3</v>
      </c>
      <c r="K19">
        <v>2019</v>
      </c>
      <c r="L19" s="1">
        <v>9.0297874282837705E-3</v>
      </c>
      <c r="N19">
        <v>104</v>
      </c>
      <c r="O19" s="1">
        <v>2.0670911929504799E-3</v>
      </c>
    </row>
    <row r="20" spans="1:15">
      <c r="A20">
        <v>19</v>
      </c>
      <c r="B20" s="1">
        <v>1.3052497845270599E-3</v>
      </c>
      <c r="C20">
        <f t="shared" si="1"/>
        <v>1.3052497845270599</v>
      </c>
      <c r="E20">
        <v>19</v>
      </c>
      <c r="F20" s="1">
        <v>1.3052497845270599E-3</v>
      </c>
      <c r="H20">
        <v>1020</v>
      </c>
      <c r="I20" s="1">
        <v>4.6661694139764204E-3</v>
      </c>
      <c r="K20">
        <v>2020</v>
      </c>
      <c r="L20" s="1">
        <v>9.0304952798842403E-3</v>
      </c>
      <c r="N20">
        <v>105</v>
      </c>
      <c r="O20" s="1">
        <v>2.0675707968509098E-3</v>
      </c>
    </row>
    <row r="21" spans="1:15">
      <c r="A21">
        <v>20</v>
      </c>
      <c r="B21" s="1">
        <v>1.3106826465635801E-3</v>
      </c>
      <c r="C21">
        <f t="shared" si="1"/>
        <v>1.3106826465635801</v>
      </c>
      <c r="E21">
        <v>20</v>
      </c>
      <c r="F21" s="1">
        <v>1.3106826465635801E-3</v>
      </c>
      <c r="H21">
        <v>1021</v>
      </c>
      <c r="I21" s="1">
        <v>4.6700571730953298E-3</v>
      </c>
      <c r="K21">
        <v>2021</v>
      </c>
      <c r="L21" s="1">
        <v>9.0472738988072298E-3</v>
      </c>
      <c r="N21">
        <v>106</v>
      </c>
      <c r="O21" s="1">
        <v>2.0713572844847099E-3</v>
      </c>
    </row>
    <row r="22" spans="1:15">
      <c r="A22">
        <v>21</v>
      </c>
      <c r="B22" s="1">
        <v>1.31649003034387E-3</v>
      </c>
      <c r="C22">
        <f t="shared" si="1"/>
        <v>1.31649003034387</v>
      </c>
      <c r="E22">
        <v>21</v>
      </c>
      <c r="F22" s="1">
        <v>1.31649003034387E-3</v>
      </c>
      <c r="H22">
        <v>1022</v>
      </c>
      <c r="I22" s="1">
        <v>4.6700571730953298E-3</v>
      </c>
      <c r="K22">
        <v>2022</v>
      </c>
      <c r="L22" s="1">
        <v>9.0513071984126506E-3</v>
      </c>
      <c r="N22">
        <v>107</v>
      </c>
      <c r="O22" s="1">
        <v>2.0720945924374802E-3</v>
      </c>
    </row>
    <row r="23" spans="1:15">
      <c r="A23">
        <v>22</v>
      </c>
      <c r="B23" s="1">
        <v>1.3328975954637801E-3</v>
      </c>
      <c r="C23">
        <f t="shared" si="1"/>
        <v>1.3328975954637801</v>
      </c>
      <c r="E23">
        <v>22</v>
      </c>
      <c r="F23" s="1">
        <v>1.3328975954637801E-3</v>
      </c>
      <c r="H23">
        <v>1023</v>
      </c>
      <c r="I23" s="1">
        <v>4.67232811347506E-3</v>
      </c>
      <c r="K23">
        <v>2023</v>
      </c>
      <c r="L23" s="1">
        <v>9.0598757165925893E-3</v>
      </c>
      <c r="N23">
        <v>108</v>
      </c>
      <c r="O23" s="1">
        <v>2.07412873274322E-3</v>
      </c>
    </row>
    <row r="24" spans="1:15">
      <c r="A24">
        <v>23</v>
      </c>
      <c r="B24" s="1">
        <v>1.3717146204660299E-3</v>
      </c>
      <c r="C24">
        <f t="shared" si="1"/>
        <v>1.37171462046603</v>
      </c>
      <c r="E24">
        <v>23</v>
      </c>
      <c r="F24" s="1">
        <v>1.3717146204660299E-3</v>
      </c>
      <c r="H24">
        <v>1024</v>
      </c>
      <c r="I24" s="1">
        <v>4.6744659587928603E-3</v>
      </c>
      <c r="K24">
        <v>2024</v>
      </c>
      <c r="L24" s="1">
        <v>9.05996832224399E-3</v>
      </c>
      <c r="N24">
        <v>109</v>
      </c>
      <c r="O24" s="1">
        <v>2.08251626645019E-3</v>
      </c>
    </row>
    <row r="25" spans="1:15">
      <c r="A25">
        <v>24</v>
      </c>
      <c r="B25" s="1">
        <v>1.37773509790322E-3</v>
      </c>
      <c r="C25">
        <f t="shared" si="1"/>
        <v>1.3777350979032199</v>
      </c>
      <c r="E25">
        <v>24</v>
      </c>
      <c r="F25" s="1">
        <v>1.37773509790322E-3</v>
      </c>
      <c r="H25">
        <v>1025</v>
      </c>
      <c r="I25" s="1">
        <v>4.6744659587928603E-3</v>
      </c>
      <c r="K25">
        <v>2025</v>
      </c>
      <c r="L25" s="1">
        <v>9.0927243442188894E-3</v>
      </c>
      <c r="N25">
        <v>110</v>
      </c>
      <c r="O25" s="1">
        <v>2.0920929711610902E-3</v>
      </c>
    </row>
    <row r="26" spans="1:15">
      <c r="A26">
        <v>25</v>
      </c>
      <c r="B26" s="1">
        <v>1.3849999999990799E-3</v>
      </c>
      <c r="C26">
        <f t="shared" si="1"/>
        <v>1.3849999999990799</v>
      </c>
      <c r="E26">
        <v>25</v>
      </c>
      <c r="F26" s="1">
        <v>1.3849999999990799E-3</v>
      </c>
      <c r="H26">
        <v>1026</v>
      </c>
      <c r="I26" s="1">
        <v>4.6760997636981598E-3</v>
      </c>
      <c r="K26">
        <v>2026</v>
      </c>
      <c r="L26" s="1">
        <v>9.1139868882953601E-3</v>
      </c>
      <c r="N26">
        <v>111</v>
      </c>
      <c r="O26" s="1">
        <v>2.0937776863833701E-3</v>
      </c>
    </row>
    <row r="27" spans="1:15">
      <c r="A27">
        <v>26</v>
      </c>
      <c r="B27" s="1">
        <v>1.39790736459871E-3</v>
      </c>
      <c r="C27">
        <f t="shared" si="1"/>
        <v>1.3979073645987101</v>
      </c>
      <c r="E27">
        <v>26</v>
      </c>
      <c r="F27" s="1">
        <v>1.39790736459871E-3</v>
      </c>
      <c r="H27">
        <v>1027</v>
      </c>
      <c r="I27" s="1">
        <v>4.6805902405559702E-3</v>
      </c>
      <c r="K27">
        <v>2027</v>
      </c>
      <c r="L27" s="1">
        <v>9.1314367434731699E-3</v>
      </c>
      <c r="N27">
        <v>112</v>
      </c>
      <c r="O27" s="1">
        <v>2.0957301830172698E-3</v>
      </c>
    </row>
    <row r="28" spans="1:15">
      <c r="A28">
        <v>27</v>
      </c>
      <c r="B28" s="1">
        <v>1.4030513176601801E-3</v>
      </c>
      <c r="C28">
        <f t="shared" si="1"/>
        <v>1.40305131766018</v>
      </c>
      <c r="E28">
        <v>27</v>
      </c>
      <c r="F28" s="1">
        <v>1.4030513176601801E-3</v>
      </c>
      <c r="H28">
        <v>1028</v>
      </c>
      <c r="I28" s="1">
        <v>4.6820564926140203E-3</v>
      </c>
      <c r="K28">
        <v>2028</v>
      </c>
      <c r="L28" s="1">
        <v>9.1349966611987306E-3</v>
      </c>
      <c r="N28">
        <v>113</v>
      </c>
      <c r="O28" s="1">
        <v>2.1083427140751701E-3</v>
      </c>
    </row>
    <row r="29" spans="1:15">
      <c r="A29">
        <v>28</v>
      </c>
      <c r="B29" s="1">
        <v>1.4030513176601801E-3</v>
      </c>
      <c r="C29">
        <f t="shared" si="1"/>
        <v>1.40305131766018</v>
      </c>
      <c r="E29">
        <v>28</v>
      </c>
      <c r="F29" s="1">
        <v>1.4030513176601801E-3</v>
      </c>
      <c r="H29">
        <v>1029</v>
      </c>
      <c r="I29" s="1">
        <v>4.6831093303422999E-3</v>
      </c>
      <c r="K29">
        <v>2029</v>
      </c>
      <c r="L29" s="1">
        <v>9.1367964845445095E-3</v>
      </c>
      <c r="N29">
        <v>114</v>
      </c>
      <c r="O29" s="1">
        <v>2.1086569185117302E-3</v>
      </c>
    </row>
    <row r="30" spans="1:15">
      <c r="A30">
        <v>29</v>
      </c>
      <c r="B30" s="1">
        <v>1.44295980540597E-3</v>
      </c>
      <c r="C30">
        <f t="shared" si="1"/>
        <v>1.44295980540597</v>
      </c>
      <c r="E30">
        <v>29</v>
      </c>
      <c r="F30" s="1">
        <v>1.44295980540597E-3</v>
      </c>
      <c r="H30">
        <v>1030</v>
      </c>
      <c r="I30" s="1">
        <v>4.6887960075008197E-3</v>
      </c>
      <c r="K30">
        <v>2030</v>
      </c>
      <c r="L30" s="1">
        <v>9.1814840848326706E-3</v>
      </c>
      <c r="N30">
        <v>115</v>
      </c>
      <c r="O30" s="1">
        <v>2.1194039256319601E-3</v>
      </c>
    </row>
    <row r="31" spans="1:15">
      <c r="A31">
        <v>30</v>
      </c>
      <c r="B31" s="1">
        <v>1.45228957167096E-3</v>
      </c>
      <c r="C31">
        <f t="shared" si="1"/>
        <v>1.4522895716709601</v>
      </c>
      <c r="E31">
        <v>30</v>
      </c>
      <c r="F31" s="1">
        <v>1.45228957167096E-3</v>
      </c>
      <c r="H31">
        <v>1031</v>
      </c>
      <c r="I31" s="1">
        <v>4.6910089533047199E-3</v>
      </c>
      <c r="K31">
        <v>2031</v>
      </c>
      <c r="L31" s="1">
        <v>9.1814840848326706E-3</v>
      </c>
      <c r="N31">
        <v>116</v>
      </c>
      <c r="O31" s="1">
        <v>2.1194039256319601E-3</v>
      </c>
    </row>
    <row r="32" spans="1:15">
      <c r="A32">
        <v>31</v>
      </c>
      <c r="B32" s="1">
        <v>1.4572089760856099E-3</v>
      </c>
      <c r="C32">
        <f t="shared" si="1"/>
        <v>1.45720897608561</v>
      </c>
      <c r="E32">
        <v>31</v>
      </c>
      <c r="F32" s="1">
        <v>1.4572089760856099E-3</v>
      </c>
      <c r="H32">
        <v>1032</v>
      </c>
      <c r="I32" s="1">
        <v>4.6912024045111201E-3</v>
      </c>
      <c r="K32">
        <v>2032</v>
      </c>
      <c r="L32" s="1">
        <v>9.1894309943535805E-3</v>
      </c>
      <c r="N32">
        <v>117</v>
      </c>
      <c r="O32" s="1">
        <v>2.1299532858794399E-3</v>
      </c>
    </row>
    <row r="33" spans="1:15">
      <c r="A33">
        <v>32</v>
      </c>
      <c r="B33" s="1">
        <v>1.4578288651383E-3</v>
      </c>
      <c r="C33">
        <f t="shared" si="1"/>
        <v>1.4578288651383</v>
      </c>
      <c r="E33">
        <v>32</v>
      </c>
      <c r="F33" s="1">
        <v>1.4578288651383E-3</v>
      </c>
      <c r="H33">
        <v>1033</v>
      </c>
      <c r="I33" s="1">
        <v>4.6923819111408501E-3</v>
      </c>
      <c r="K33">
        <v>2033</v>
      </c>
      <c r="L33" s="1">
        <v>9.1918090711250403E-3</v>
      </c>
      <c r="N33">
        <v>118</v>
      </c>
      <c r="O33" s="1">
        <v>2.13299601499786E-3</v>
      </c>
    </row>
    <row r="34" spans="1:15">
      <c r="A34">
        <v>33</v>
      </c>
      <c r="B34" s="1">
        <v>1.4648774692787899E-3</v>
      </c>
      <c r="C34">
        <f t="shared" si="1"/>
        <v>1.46487746927879</v>
      </c>
      <c r="E34">
        <v>33</v>
      </c>
      <c r="F34" s="1">
        <v>1.4648774692787899E-3</v>
      </c>
      <c r="H34">
        <v>1034</v>
      </c>
      <c r="I34" s="1">
        <v>4.6955642898384104E-3</v>
      </c>
      <c r="K34">
        <v>2034</v>
      </c>
      <c r="L34" s="1">
        <v>9.1922311763820898E-3</v>
      </c>
      <c r="N34">
        <v>119</v>
      </c>
      <c r="O34" s="1">
        <v>2.13299601499786E-3</v>
      </c>
    </row>
    <row r="35" spans="1:15">
      <c r="A35">
        <v>34</v>
      </c>
      <c r="B35" s="1">
        <v>1.47706330263303E-3</v>
      </c>
      <c r="C35">
        <f t="shared" si="1"/>
        <v>1.47706330263303</v>
      </c>
      <c r="E35">
        <v>34</v>
      </c>
      <c r="F35" s="1">
        <v>1.47706330263303E-3</v>
      </c>
      <c r="H35">
        <v>1035</v>
      </c>
      <c r="I35" s="1">
        <v>4.69763387249911E-3</v>
      </c>
      <c r="K35">
        <v>2035</v>
      </c>
      <c r="L35" s="1">
        <v>9.1932917390858005E-3</v>
      </c>
      <c r="N35">
        <v>120</v>
      </c>
      <c r="O35" s="1">
        <v>2.1534126404393499E-3</v>
      </c>
    </row>
    <row r="36" spans="1:15">
      <c r="A36">
        <v>35</v>
      </c>
      <c r="B36" s="1">
        <v>1.4798814141678499E-3</v>
      </c>
      <c r="C36">
        <f t="shared" si="1"/>
        <v>1.47988141416785</v>
      </c>
      <c r="E36">
        <v>35</v>
      </c>
      <c r="F36" s="1">
        <v>1.4798814141678499E-3</v>
      </c>
      <c r="H36">
        <v>1036</v>
      </c>
      <c r="I36" s="1">
        <v>4.69875781457549E-3</v>
      </c>
      <c r="K36">
        <v>2036</v>
      </c>
      <c r="L36" s="1">
        <v>9.2193757380830202E-3</v>
      </c>
      <c r="N36">
        <v>121</v>
      </c>
      <c r="O36" s="1">
        <v>2.15750898028232E-3</v>
      </c>
    </row>
    <row r="37" spans="1:15">
      <c r="A37">
        <v>36</v>
      </c>
      <c r="B37" s="1">
        <v>1.5238848381669101E-3</v>
      </c>
      <c r="C37">
        <f t="shared" si="1"/>
        <v>1.5238848381669101</v>
      </c>
      <c r="E37">
        <v>36</v>
      </c>
      <c r="F37" s="1">
        <v>1.5238848381669101E-3</v>
      </c>
      <c r="H37">
        <v>1037</v>
      </c>
      <c r="I37" s="1">
        <v>4.6998212732028604E-3</v>
      </c>
      <c r="K37">
        <v>2037</v>
      </c>
      <c r="L37" s="1">
        <v>9.2243825267617902E-3</v>
      </c>
      <c r="N37">
        <v>122</v>
      </c>
      <c r="O37" s="1">
        <v>2.1669538527636502E-3</v>
      </c>
    </row>
    <row r="38" spans="1:15">
      <c r="A38">
        <v>37</v>
      </c>
      <c r="B38" s="1">
        <v>1.5238848381669101E-3</v>
      </c>
      <c r="C38">
        <f t="shared" si="1"/>
        <v>1.5238848381669101</v>
      </c>
      <c r="E38">
        <v>37</v>
      </c>
      <c r="F38" s="1">
        <v>1.5238848381669101E-3</v>
      </c>
      <c r="H38">
        <v>1038</v>
      </c>
      <c r="I38" s="1">
        <v>4.7014854035724802E-3</v>
      </c>
      <c r="K38">
        <v>2038</v>
      </c>
      <c r="L38" s="1">
        <v>9.2243825267617902E-3</v>
      </c>
      <c r="N38">
        <v>123</v>
      </c>
      <c r="O38" s="1">
        <v>2.1754746608482799E-3</v>
      </c>
    </row>
    <row r="39" spans="1:15">
      <c r="A39">
        <v>38</v>
      </c>
      <c r="B39" s="1">
        <v>1.55128978595142E-3</v>
      </c>
      <c r="C39">
        <f t="shared" si="1"/>
        <v>1.5512897859514201</v>
      </c>
      <c r="E39">
        <v>38</v>
      </c>
      <c r="F39" s="1">
        <v>1.55128978595142E-3</v>
      </c>
      <c r="H39">
        <v>1039</v>
      </c>
      <c r="I39" s="1">
        <v>4.7046207073450997E-3</v>
      </c>
      <c r="K39">
        <v>2039</v>
      </c>
      <c r="L39" s="1">
        <v>9.2249775067508206E-3</v>
      </c>
      <c r="N39">
        <v>124</v>
      </c>
      <c r="O39" s="1">
        <v>2.1760330879908802E-3</v>
      </c>
    </row>
    <row r="40" spans="1:15">
      <c r="A40">
        <v>39</v>
      </c>
      <c r="B40" s="1">
        <v>1.55216010772022E-3</v>
      </c>
      <c r="C40">
        <f t="shared" si="1"/>
        <v>1.5521601077202201</v>
      </c>
      <c r="E40">
        <v>39</v>
      </c>
      <c r="F40" s="1">
        <v>1.55216010772022E-3</v>
      </c>
      <c r="H40">
        <v>1040</v>
      </c>
      <c r="I40" s="1">
        <v>4.7060562045209697E-3</v>
      </c>
      <c r="K40">
        <v>2040</v>
      </c>
      <c r="L40" s="1">
        <v>9.2249775067508206E-3</v>
      </c>
      <c r="N40">
        <v>125</v>
      </c>
      <c r="O40" s="1">
        <v>2.1766793516729199E-3</v>
      </c>
    </row>
    <row r="41" spans="1:15">
      <c r="A41">
        <v>40</v>
      </c>
      <c r="B41" s="1">
        <v>1.5786288354105501E-3</v>
      </c>
      <c r="C41">
        <f t="shared" si="1"/>
        <v>1.57862883541055</v>
      </c>
      <c r="E41">
        <v>40</v>
      </c>
      <c r="F41" s="1">
        <v>1.5786288354105501E-3</v>
      </c>
      <c r="H41">
        <v>1041</v>
      </c>
      <c r="I41" s="1">
        <v>4.7120653645712496E-3</v>
      </c>
      <c r="K41">
        <v>2041</v>
      </c>
      <c r="L41" s="1">
        <v>9.2255099588086607E-3</v>
      </c>
      <c r="N41">
        <v>126</v>
      </c>
      <c r="O41" s="1">
        <v>2.1821927045960099E-3</v>
      </c>
    </row>
    <row r="42" spans="1:15">
      <c r="A42">
        <v>41</v>
      </c>
      <c r="B42" s="1">
        <v>1.5790455978212099E-3</v>
      </c>
      <c r="C42">
        <f t="shared" si="1"/>
        <v>1.5790455978212099</v>
      </c>
      <c r="E42">
        <v>41</v>
      </c>
      <c r="F42" s="1">
        <v>1.5790455978212099E-3</v>
      </c>
      <c r="H42">
        <v>1042</v>
      </c>
      <c r="I42" s="1">
        <v>4.7158271808917501E-3</v>
      </c>
      <c r="K42">
        <v>2042</v>
      </c>
      <c r="L42" s="1">
        <v>9.2338296497171801E-3</v>
      </c>
      <c r="N42">
        <v>127</v>
      </c>
      <c r="O42" s="1">
        <v>2.18305657279477E-3</v>
      </c>
    </row>
    <row r="43" spans="1:15">
      <c r="A43">
        <v>42</v>
      </c>
      <c r="B43" s="1">
        <v>1.5857657456294599E-3</v>
      </c>
      <c r="C43">
        <f t="shared" si="1"/>
        <v>1.5857657456294598</v>
      </c>
      <c r="E43">
        <v>42</v>
      </c>
      <c r="F43" s="1">
        <v>1.5857657456294599E-3</v>
      </c>
      <c r="H43">
        <v>1043</v>
      </c>
      <c r="I43" s="1">
        <v>4.7175409908077597E-3</v>
      </c>
      <c r="K43">
        <v>2043</v>
      </c>
      <c r="L43" s="1">
        <v>9.2338296497171801E-3</v>
      </c>
      <c r="N43">
        <v>128</v>
      </c>
      <c r="O43" s="1">
        <v>2.1971913890261401E-3</v>
      </c>
    </row>
    <row r="44" spans="1:15">
      <c r="A44">
        <v>43</v>
      </c>
      <c r="B44" s="1">
        <v>1.6011036818410799E-3</v>
      </c>
      <c r="C44">
        <f t="shared" si="1"/>
        <v>1.60110368184108</v>
      </c>
      <c r="E44">
        <v>43</v>
      </c>
      <c r="F44" s="1">
        <v>1.6011036818410799E-3</v>
      </c>
      <c r="H44">
        <v>1044</v>
      </c>
      <c r="I44" s="1">
        <v>4.7188339661428796E-3</v>
      </c>
      <c r="K44">
        <v>2044</v>
      </c>
      <c r="L44" s="1">
        <v>9.2372232299510193E-3</v>
      </c>
      <c r="N44">
        <v>129</v>
      </c>
      <c r="O44" s="1">
        <v>2.2002665747630399E-3</v>
      </c>
    </row>
    <row r="45" spans="1:15">
      <c r="A45">
        <v>44</v>
      </c>
      <c r="B45" s="1">
        <v>1.6089847730857501E-3</v>
      </c>
      <c r="C45">
        <f t="shared" si="1"/>
        <v>1.6089847730857501</v>
      </c>
      <c r="E45">
        <v>44</v>
      </c>
      <c r="F45" s="1">
        <v>1.6089847730857501E-3</v>
      </c>
      <c r="H45">
        <v>1045</v>
      </c>
      <c r="I45" s="1">
        <v>4.7211707234531301E-3</v>
      </c>
      <c r="K45">
        <v>2045</v>
      </c>
      <c r="L45" s="1">
        <v>9.2636744869474107E-3</v>
      </c>
      <c r="N45">
        <v>130</v>
      </c>
      <c r="O45" s="1">
        <v>2.2153536963717799E-3</v>
      </c>
    </row>
    <row r="46" spans="1:15">
      <c r="A46">
        <v>45</v>
      </c>
      <c r="B46" s="1">
        <v>1.61061789385462E-3</v>
      </c>
      <c r="C46">
        <f t="shared" si="1"/>
        <v>1.6106178938546201</v>
      </c>
      <c r="E46">
        <v>45</v>
      </c>
      <c r="F46" s="1">
        <v>1.61061789385462E-3</v>
      </c>
      <c r="H46">
        <v>1046</v>
      </c>
      <c r="I46" s="1">
        <v>4.7231511726822401E-3</v>
      </c>
      <c r="K46">
        <v>2046</v>
      </c>
      <c r="L46" s="1">
        <v>9.2662797281367996E-3</v>
      </c>
      <c r="N46">
        <v>131</v>
      </c>
      <c r="O46" s="1">
        <v>2.2170507436699801E-3</v>
      </c>
    </row>
    <row r="47" spans="1:15">
      <c r="A47">
        <v>46</v>
      </c>
      <c r="B47" s="1">
        <v>1.61061789385462E-3</v>
      </c>
      <c r="C47">
        <f t="shared" si="1"/>
        <v>1.6106178938546201</v>
      </c>
      <c r="E47">
        <v>46</v>
      </c>
      <c r="F47" s="1">
        <v>1.61061789385462E-3</v>
      </c>
      <c r="H47">
        <v>1047</v>
      </c>
      <c r="I47" s="1">
        <v>4.7231511726822401E-3</v>
      </c>
      <c r="K47">
        <v>2047</v>
      </c>
      <c r="L47" s="1">
        <v>9.2663626628763599E-3</v>
      </c>
      <c r="N47">
        <v>132</v>
      </c>
      <c r="O47" s="1">
        <v>2.2193368378824398E-3</v>
      </c>
    </row>
    <row r="48" spans="1:15">
      <c r="A48">
        <v>47</v>
      </c>
      <c r="B48" s="1">
        <v>1.65439807784973E-3</v>
      </c>
      <c r="C48">
        <f t="shared" si="1"/>
        <v>1.65439807784973</v>
      </c>
      <c r="E48">
        <v>47</v>
      </c>
      <c r="F48" s="1">
        <v>1.65439807784973E-3</v>
      </c>
      <c r="H48">
        <v>1048</v>
      </c>
      <c r="I48" s="1">
        <v>4.7286565745441799E-3</v>
      </c>
      <c r="K48">
        <v>2048</v>
      </c>
      <c r="L48" s="1">
        <v>9.2663626628763599E-3</v>
      </c>
      <c r="N48">
        <v>133</v>
      </c>
      <c r="O48" s="1">
        <v>2.2244794896751699E-3</v>
      </c>
    </row>
    <row r="49" spans="1:15">
      <c r="A49">
        <v>48</v>
      </c>
      <c r="B49" s="1">
        <v>1.65753672659205E-3</v>
      </c>
      <c r="C49">
        <f t="shared" si="1"/>
        <v>1.65753672659205</v>
      </c>
      <c r="E49">
        <v>48</v>
      </c>
      <c r="F49" s="1">
        <v>1.65753672659205E-3</v>
      </c>
      <c r="H49">
        <v>1049</v>
      </c>
      <c r="I49" s="1">
        <v>4.7320994283744202E-3</v>
      </c>
      <c r="K49">
        <v>2049</v>
      </c>
      <c r="L49" s="1">
        <v>9.2973652181663393E-3</v>
      </c>
      <c r="N49">
        <v>134</v>
      </c>
      <c r="O49" s="1">
        <v>2.2338867473542302E-3</v>
      </c>
    </row>
    <row r="50" spans="1:15">
      <c r="A50">
        <v>49</v>
      </c>
      <c r="B50" s="1">
        <v>1.6852869191893601E-3</v>
      </c>
      <c r="C50">
        <f t="shared" si="1"/>
        <v>1.68528691918936</v>
      </c>
      <c r="E50">
        <v>49</v>
      </c>
      <c r="F50" s="1">
        <v>1.6852869191893601E-3</v>
      </c>
      <c r="H50">
        <v>1050</v>
      </c>
      <c r="I50" s="1">
        <v>4.7337292909501501E-3</v>
      </c>
      <c r="K50">
        <v>2050</v>
      </c>
      <c r="L50" s="1">
        <v>9.3258874108581892E-3</v>
      </c>
      <c r="N50">
        <v>135</v>
      </c>
      <c r="O50" s="1">
        <v>2.2464347308636299E-3</v>
      </c>
    </row>
    <row r="51" spans="1:15">
      <c r="A51">
        <v>50</v>
      </c>
      <c r="B51" s="1">
        <v>1.7021927035499301E-3</v>
      </c>
      <c r="C51">
        <f t="shared" si="1"/>
        <v>1.70219270354993</v>
      </c>
      <c r="E51">
        <v>50</v>
      </c>
      <c r="F51" s="1">
        <v>1.7021927035499301E-3</v>
      </c>
      <c r="H51">
        <v>1051</v>
      </c>
      <c r="I51" s="1">
        <v>4.7338208669085299E-3</v>
      </c>
      <c r="K51">
        <v>2051</v>
      </c>
      <c r="L51" s="1">
        <v>9.3297336510801496E-3</v>
      </c>
      <c r="N51">
        <v>136</v>
      </c>
      <c r="O51" s="1">
        <v>2.2464347308636299E-3</v>
      </c>
    </row>
    <row r="52" spans="1:15">
      <c r="A52">
        <v>51</v>
      </c>
      <c r="B52" s="1">
        <v>1.7028731602703299E-3</v>
      </c>
      <c r="C52">
        <f t="shared" si="1"/>
        <v>1.70287316027033</v>
      </c>
      <c r="E52">
        <v>51</v>
      </c>
      <c r="F52" s="1">
        <v>1.7028731602703299E-3</v>
      </c>
      <c r="H52">
        <v>1052</v>
      </c>
      <c r="I52" s="1">
        <v>4.7339260661681398E-3</v>
      </c>
      <c r="K52">
        <v>2052</v>
      </c>
      <c r="L52" s="1">
        <v>9.3352151555275101E-3</v>
      </c>
      <c r="N52">
        <v>137</v>
      </c>
      <c r="O52" s="1">
        <v>2.2528919192887301E-3</v>
      </c>
    </row>
    <row r="53" spans="1:15">
      <c r="A53">
        <v>52</v>
      </c>
      <c r="B53" s="1">
        <v>1.70393251039898E-3</v>
      </c>
      <c r="C53">
        <f t="shared" si="1"/>
        <v>1.70393251039898</v>
      </c>
      <c r="E53">
        <v>52</v>
      </c>
      <c r="F53" s="1">
        <v>1.70393251039898E-3</v>
      </c>
      <c r="H53">
        <v>1053</v>
      </c>
      <c r="I53" s="1">
        <v>4.73539407019584E-3</v>
      </c>
      <c r="K53">
        <v>2053</v>
      </c>
      <c r="L53" s="1">
        <v>9.3516371294020198E-3</v>
      </c>
      <c r="N53">
        <v>138</v>
      </c>
      <c r="O53" s="1">
        <v>2.2653160927344602E-3</v>
      </c>
    </row>
    <row r="54" spans="1:15">
      <c r="A54">
        <v>53</v>
      </c>
      <c r="B54" s="1">
        <v>1.7304716120166801E-3</v>
      </c>
      <c r="C54">
        <f t="shared" si="1"/>
        <v>1.7304716120166801</v>
      </c>
      <c r="E54">
        <v>53</v>
      </c>
      <c r="F54" s="1">
        <v>1.7304716120166801E-3</v>
      </c>
      <c r="H54">
        <v>1054</v>
      </c>
      <c r="I54" s="1">
        <v>4.7383172118394901E-3</v>
      </c>
      <c r="K54">
        <v>2054</v>
      </c>
      <c r="L54" s="1">
        <v>9.3522430464593898E-3</v>
      </c>
      <c r="N54">
        <v>139</v>
      </c>
      <c r="O54" s="1">
        <v>2.2671252722301499E-3</v>
      </c>
    </row>
    <row r="55" spans="1:15">
      <c r="A55">
        <v>54</v>
      </c>
      <c r="B55" s="1">
        <v>1.7367008953796299E-3</v>
      </c>
      <c r="C55">
        <f t="shared" si="1"/>
        <v>1.7367008953796299</v>
      </c>
      <c r="E55">
        <v>54</v>
      </c>
      <c r="F55" s="1">
        <v>1.7367008953796299E-3</v>
      </c>
      <c r="H55">
        <v>1055</v>
      </c>
      <c r="I55" s="1">
        <v>4.7402777344773403E-3</v>
      </c>
      <c r="K55">
        <v>2055</v>
      </c>
      <c r="L55" s="1">
        <v>9.3739435138043403E-3</v>
      </c>
      <c r="N55">
        <v>140</v>
      </c>
      <c r="O55" s="1">
        <v>2.2836996299822601E-3</v>
      </c>
    </row>
    <row r="56" spans="1:15">
      <c r="A56">
        <v>55</v>
      </c>
      <c r="B56" s="1">
        <v>1.7382249566678101E-3</v>
      </c>
      <c r="C56">
        <f t="shared" si="1"/>
        <v>1.7382249566678101</v>
      </c>
      <c r="E56">
        <v>55</v>
      </c>
      <c r="F56" s="1">
        <v>1.7382249566678101E-3</v>
      </c>
      <c r="H56">
        <v>1056</v>
      </c>
      <c r="I56" s="1">
        <v>4.7482259845122599E-3</v>
      </c>
      <c r="K56">
        <v>2056</v>
      </c>
      <c r="L56" s="1">
        <v>9.4021795877259305E-3</v>
      </c>
      <c r="N56">
        <v>141</v>
      </c>
      <c r="O56" s="1">
        <v>2.2871160880090099E-3</v>
      </c>
    </row>
    <row r="57" spans="1:15">
      <c r="A57">
        <v>56</v>
      </c>
      <c r="B57" s="1">
        <v>1.7637800316359E-3</v>
      </c>
      <c r="C57">
        <f t="shared" si="1"/>
        <v>1.7637800316359</v>
      </c>
      <c r="E57">
        <v>56</v>
      </c>
      <c r="F57" s="1">
        <v>1.7637800316359E-3</v>
      </c>
      <c r="H57">
        <v>1057</v>
      </c>
      <c r="I57" s="1">
        <v>4.7491431858851596E-3</v>
      </c>
      <c r="K57">
        <v>2057</v>
      </c>
      <c r="L57" s="1">
        <v>9.41243650710007E-3</v>
      </c>
      <c r="N57">
        <v>142</v>
      </c>
      <c r="O57" s="1">
        <v>2.2988042543870199E-3</v>
      </c>
    </row>
    <row r="58" spans="1:15">
      <c r="A58">
        <v>57</v>
      </c>
      <c r="B58" s="1">
        <v>1.7637800316359E-3</v>
      </c>
      <c r="C58">
        <f t="shared" si="1"/>
        <v>1.7637800316359</v>
      </c>
      <c r="E58">
        <v>57</v>
      </c>
      <c r="F58" s="1">
        <v>1.7637800316359E-3</v>
      </c>
      <c r="H58">
        <v>1058</v>
      </c>
      <c r="I58" s="1">
        <v>4.7505407060671702E-3</v>
      </c>
      <c r="K58">
        <v>2058</v>
      </c>
      <c r="L58" s="1">
        <v>9.4841712869403495E-3</v>
      </c>
      <c r="N58">
        <v>143</v>
      </c>
      <c r="O58" s="1">
        <v>2.29973846338965E-3</v>
      </c>
    </row>
    <row r="59" spans="1:15">
      <c r="A59">
        <v>58</v>
      </c>
      <c r="B59" s="1">
        <v>1.7805125666591399E-3</v>
      </c>
      <c r="C59">
        <f t="shared" si="1"/>
        <v>1.7805125666591399</v>
      </c>
      <c r="E59">
        <v>58</v>
      </c>
      <c r="F59" s="1">
        <v>1.7805125666591399E-3</v>
      </c>
      <c r="H59">
        <v>1059</v>
      </c>
      <c r="I59" s="1">
        <v>4.7505407060671702E-3</v>
      </c>
      <c r="K59">
        <v>2059</v>
      </c>
      <c r="L59" s="1">
        <v>9.4898217580764496E-3</v>
      </c>
      <c r="N59">
        <v>144</v>
      </c>
      <c r="O59" s="1">
        <v>2.3015738093798799E-3</v>
      </c>
    </row>
    <row r="60" spans="1:15">
      <c r="A60">
        <v>59</v>
      </c>
      <c r="B60" s="1">
        <v>1.8010732911183801E-3</v>
      </c>
      <c r="C60">
        <f t="shared" si="1"/>
        <v>1.80107329111838</v>
      </c>
      <c r="E60">
        <v>59</v>
      </c>
      <c r="F60" s="1">
        <v>1.8010732911183801E-3</v>
      </c>
      <c r="H60">
        <v>1060</v>
      </c>
      <c r="I60" s="1">
        <v>4.7546841114874403E-3</v>
      </c>
      <c r="K60">
        <v>2060</v>
      </c>
      <c r="L60" s="1">
        <v>9.5229512232231292E-3</v>
      </c>
      <c r="N60">
        <v>145</v>
      </c>
      <c r="O60" s="1">
        <v>2.3040451384495099E-3</v>
      </c>
    </row>
    <row r="61" spans="1:15">
      <c r="A61">
        <v>60</v>
      </c>
      <c r="B61" s="1">
        <v>1.8021037705921101E-3</v>
      </c>
      <c r="C61">
        <f t="shared" si="1"/>
        <v>1.8021037705921101</v>
      </c>
      <c r="E61">
        <v>60</v>
      </c>
      <c r="F61" s="1">
        <v>1.8021037705921101E-3</v>
      </c>
      <c r="H61">
        <v>1061</v>
      </c>
      <c r="I61" s="1">
        <v>4.75789081421275E-3</v>
      </c>
      <c r="K61">
        <v>2061</v>
      </c>
      <c r="L61" s="1">
        <v>9.5240088723174098E-3</v>
      </c>
      <c r="N61">
        <v>146</v>
      </c>
      <c r="O61" s="1">
        <v>2.3064962605592902E-3</v>
      </c>
    </row>
    <row r="62" spans="1:15">
      <c r="A62">
        <v>61</v>
      </c>
      <c r="B62" s="1">
        <v>1.80257510245897E-3</v>
      </c>
      <c r="C62">
        <f t="shared" si="1"/>
        <v>1.80257510245897</v>
      </c>
      <c r="E62">
        <v>61</v>
      </c>
      <c r="F62" s="1">
        <v>1.80257510245897E-3</v>
      </c>
      <c r="H62">
        <v>1062</v>
      </c>
      <c r="I62" s="1">
        <v>4.7599739495088203E-3</v>
      </c>
      <c r="K62">
        <v>2062</v>
      </c>
      <c r="L62" s="1">
        <v>9.5571261893914895E-3</v>
      </c>
      <c r="N62">
        <v>147</v>
      </c>
      <c r="O62" s="1">
        <v>2.3064962605592902E-3</v>
      </c>
    </row>
    <row r="63" spans="1:15">
      <c r="A63">
        <v>62</v>
      </c>
      <c r="B63" s="1">
        <v>1.8121161662542999E-3</v>
      </c>
      <c r="C63">
        <f t="shared" si="1"/>
        <v>1.8121161662542999</v>
      </c>
      <c r="E63">
        <v>62</v>
      </c>
      <c r="F63" s="1">
        <v>1.8121161662542999E-3</v>
      </c>
      <c r="H63">
        <v>1063</v>
      </c>
      <c r="I63" s="1">
        <v>4.7656254573852303E-3</v>
      </c>
      <c r="K63">
        <v>2063</v>
      </c>
      <c r="L63" s="1">
        <v>9.5607753869613003E-3</v>
      </c>
      <c r="N63">
        <v>148</v>
      </c>
      <c r="O63" s="1">
        <v>2.31020345423607E-3</v>
      </c>
    </row>
    <row r="64" spans="1:15">
      <c r="A64">
        <v>63</v>
      </c>
      <c r="B64" s="1">
        <v>1.82599123765961E-3</v>
      </c>
      <c r="C64">
        <f t="shared" si="1"/>
        <v>1.8259912376596099</v>
      </c>
      <c r="E64">
        <v>63</v>
      </c>
      <c r="F64" s="1">
        <v>1.82599123765961E-3</v>
      </c>
      <c r="H64">
        <v>1064</v>
      </c>
      <c r="I64" s="1">
        <v>4.7683005358289902E-3</v>
      </c>
      <c r="K64">
        <v>2064</v>
      </c>
      <c r="L64" s="1">
        <v>9.5640477832399495E-3</v>
      </c>
      <c r="N64">
        <v>149</v>
      </c>
      <c r="O64" s="1">
        <v>2.3116790434650298E-3</v>
      </c>
    </row>
    <row r="65" spans="1:15">
      <c r="A65">
        <v>64</v>
      </c>
      <c r="B65" s="1">
        <v>1.8451590717424699E-3</v>
      </c>
      <c r="C65">
        <f t="shared" si="1"/>
        <v>1.84515907174247</v>
      </c>
      <c r="E65">
        <v>64</v>
      </c>
      <c r="F65" s="1">
        <v>1.8451590717424699E-3</v>
      </c>
      <c r="H65">
        <v>1065</v>
      </c>
      <c r="I65" s="1">
        <v>4.7729850198760604E-3</v>
      </c>
      <c r="K65">
        <v>2065</v>
      </c>
      <c r="L65" s="1">
        <v>9.5739494985108003E-3</v>
      </c>
      <c r="N65">
        <v>150</v>
      </c>
      <c r="O65" s="1">
        <v>2.3116790434650298E-3</v>
      </c>
    </row>
    <row r="66" spans="1:15">
      <c r="A66">
        <v>65</v>
      </c>
      <c r="B66" s="1">
        <v>1.86621890462897E-3</v>
      </c>
      <c r="C66">
        <f t="shared" si="1"/>
        <v>1.8662189046289701</v>
      </c>
      <c r="E66">
        <v>65</v>
      </c>
      <c r="F66" s="1">
        <v>1.86621890462897E-3</v>
      </c>
      <c r="H66">
        <v>1066</v>
      </c>
      <c r="I66" s="1">
        <v>4.7753467936882104E-3</v>
      </c>
      <c r="K66">
        <v>2066</v>
      </c>
      <c r="L66" s="1">
        <v>9.5868106271002097E-3</v>
      </c>
      <c r="N66">
        <v>151</v>
      </c>
      <c r="O66" s="1">
        <v>2.3148729986723999E-3</v>
      </c>
    </row>
    <row r="67" spans="1:15">
      <c r="A67">
        <v>66</v>
      </c>
      <c r="B67" s="1">
        <v>1.87910883134225E-3</v>
      </c>
      <c r="C67">
        <f t="shared" si="1"/>
        <v>1.8791088313422499</v>
      </c>
      <c r="E67">
        <v>66</v>
      </c>
      <c r="F67" s="1">
        <v>1.87910883134225E-3</v>
      </c>
      <c r="H67">
        <v>1067</v>
      </c>
      <c r="I67" s="1">
        <v>4.7762449685854703E-3</v>
      </c>
      <c r="K67">
        <v>2067</v>
      </c>
      <c r="L67" s="1">
        <v>9.5925158326684596E-3</v>
      </c>
      <c r="N67">
        <v>152</v>
      </c>
      <c r="O67" s="1">
        <v>2.31556688523557E-3</v>
      </c>
    </row>
    <row r="68" spans="1:15">
      <c r="A68">
        <v>67</v>
      </c>
      <c r="B68" s="1">
        <v>1.8971162325990599E-3</v>
      </c>
      <c r="C68">
        <f t="shared" si="1"/>
        <v>1.89711623259906</v>
      </c>
      <c r="E68">
        <v>67</v>
      </c>
      <c r="F68" s="1">
        <v>1.8971162325990599E-3</v>
      </c>
      <c r="H68">
        <v>1068</v>
      </c>
      <c r="I68" s="1">
        <v>4.7765782731952096E-3</v>
      </c>
      <c r="K68">
        <v>2068</v>
      </c>
      <c r="L68" s="1">
        <v>9.6186876963560205E-3</v>
      </c>
      <c r="N68">
        <v>153</v>
      </c>
      <c r="O68" s="1">
        <v>2.3244513331086001E-3</v>
      </c>
    </row>
    <row r="69" spans="1:15">
      <c r="A69">
        <v>68</v>
      </c>
      <c r="B69" s="1">
        <v>1.9099261765852199E-3</v>
      </c>
      <c r="C69">
        <f t="shared" si="1"/>
        <v>1.90992617658522</v>
      </c>
      <c r="E69">
        <v>68</v>
      </c>
      <c r="F69" s="1">
        <v>1.9099261765852199E-3</v>
      </c>
      <c r="H69">
        <v>1069</v>
      </c>
      <c r="I69" s="1">
        <v>4.7833136004242598E-3</v>
      </c>
      <c r="K69">
        <v>2069</v>
      </c>
      <c r="L69" s="1">
        <v>9.6515389964525293E-3</v>
      </c>
      <c r="N69">
        <v>154</v>
      </c>
      <c r="O69" s="1">
        <v>2.3302072869126399E-3</v>
      </c>
    </row>
    <row r="70" spans="1:15">
      <c r="A70">
        <v>69</v>
      </c>
      <c r="B70" s="1">
        <v>1.91637678967511E-3</v>
      </c>
      <c r="C70">
        <f t="shared" si="1"/>
        <v>1.91637678967511</v>
      </c>
      <c r="E70">
        <v>69</v>
      </c>
      <c r="F70" s="1">
        <v>1.91637678967511E-3</v>
      </c>
      <c r="H70">
        <v>1070</v>
      </c>
      <c r="I70" s="1">
        <v>4.7839235988930201E-3</v>
      </c>
      <c r="K70">
        <v>2070</v>
      </c>
      <c r="L70" s="1">
        <v>9.6655382157418406E-3</v>
      </c>
      <c r="N70">
        <v>155</v>
      </c>
      <c r="O70" s="1">
        <v>2.3302072869126399E-3</v>
      </c>
    </row>
    <row r="71" spans="1:15">
      <c r="A71">
        <v>70</v>
      </c>
      <c r="B71" s="1">
        <v>1.92432871412189E-3</v>
      </c>
      <c r="C71">
        <f t="shared" si="1"/>
        <v>1.9243287141218899</v>
      </c>
      <c r="E71">
        <v>70</v>
      </c>
      <c r="F71" s="1">
        <v>1.92432871412189E-3</v>
      </c>
      <c r="H71">
        <v>1071</v>
      </c>
      <c r="I71" s="1">
        <v>4.7899413357577096E-3</v>
      </c>
      <c r="K71">
        <v>2071</v>
      </c>
      <c r="L71" s="1">
        <v>9.6799012908205893E-3</v>
      </c>
      <c r="N71">
        <v>156</v>
      </c>
      <c r="O71" s="1">
        <v>2.3434303915406498E-3</v>
      </c>
    </row>
    <row r="72" spans="1:15">
      <c r="A72">
        <v>71</v>
      </c>
      <c r="B72" s="1">
        <v>1.92605010319552E-3</v>
      </c>
      <c r="C72">
        <f t="shared" si="1"/>
        <v>1.9260501031955199</v>
      </c>
      <c r="E72">
        <v>71</v>
      </c>
      <c r="F72" s="1">
        <v>1.92605010319552E-3</v>
      </c>
      <c r="H72">
        <v>1072</v>
      </c>
      <c r="I72" s="1">
        <v>4.7905661460824799E-3</v>
      </c>
      <c r="K72">
        <v>2072</v>
      </c>
      <c r="L72" s="1">
        <v>9.7045277061867403E-3</v>
      </c>
      <c r="N72">
        <v>157</v>
      </c>
      <c r="O72" s="1">
        <v>2.3522593394460101E-3</v>
      </c>
    </row>
    <row r="73" spans="1:15">
      <c r="A73">
        <v>72</v>
      </c>
      <c r="B73" s="1">
        <v>1.93020232100034E-3</v>
      </c>
      <c r="C73">
        <f t="shared" si="1"/>
        <v>1.9302023210003401</v>
      </c>
      <c r="E73">
        <v>72</v>
      </c>
      <c r="F73" s="1">
        <v>1.93020232100034E-3</v>
      </c>
      <c r="H73">
        <v>1073</v>
      </c>
      <c r="I73" s="1">
        <v>4.79331044269205E-3</v>
      </c>
      <c r="K73">
        <v>2073</v>
      </c>
      <c r="L73" s="1">
        <v>9.7045277061867403E-3</v>
      </c>
      <c r="N73">
        <v>158</v>
      </c>
      <c r="O73" s="1">
        <v>2.36754725401663E-3</v>
      </c>
    </row>
    <row r="74" spans="1:15">
      <c r="A74">
        <v>73</v>
      </c>
      <c r="B74" s="1">
        <v>1.9323074289541401E-3</v>
      </c>
      <c r="C74">
        <f t="shared" si="1"/>
        <v>1.93230742895414</v>
      </c>
      <c r="E74">
        <v>73</v>
      </c>
      <c r="F74" s="1">
        <v>1.9323074289541401E-3</v>
      </c>
      <c r="H74">
        <v>1074</v>
      </c>
      <c r="I74" s="1">
        <v>4.7961255196226496E-3</v>
      </c>
      <c r="K74">
        <v>2074</v>
      </c>
      <c r="L74" s="1">
        <v>9.7282927587511794E-3</v>
      </c>
      <c r="N74">
        <v>159</v>
      </c>
      <c r="O74" s="1">
        <v>2.37139494813226E-3</v>
      </c>
    </row>
    <row r="75" spans="1:15">
      <c r="A75">
        <v>74</v>
      </c>
      <c r="B75" s="1">
        <v>1.9368846119432301E-3</v>
      </c>
      <c r="C75">
        <f t="shared" si="1"/>
        <v>1.9368846119432301</v>
      </c>
      <c r="E75">
        <v>74</v>
      </c>
      <c r="F75" s="1">
        <v>1.9368846119432301E-3</v>
      </c>
      <c r="H75">
        <v>1075</v>
      </c>
      <c r="I75" s="1">
        <v>4.8036408067193802E-3</v>
      </c>
      <c r="K75">
        <v>2075</v>
      </c>
      <c r="L75" s="1">
        <v>9.7663864863071596E-3</v>
      </c>
      <c r="N75">
        <v>160</v>
      </c>
      <c r="O75" s="1">
        <v>2.3732309200734701E-3</v>
      </c>
    </row>
    <row r="76" spans="1:15">
      <c r="A76">
        <v>75</v>
      </c>
      <c r="B76" s="1">
        <v>1.93992267887913E-3</v>
      </c>
      <c r="C76">
        <f t="shared" si="1"/>
        <v>1.9399226788791299</v>
      </c>
      <c r="E76">
        <v>75</v>
      </c>
      <c r="F76" s="1">
        <v>1.93992267887913E-3</v>
      </c>
      <c r="H76">
        <v>1076</v>
      </c>
      <c r="I76" s="1">
        <v>4.8133029200276801E-3</v>
      </c>
      <c r="K76">
        <v>2076</v>
      </c>
      <c r="L76" s="1">
        <v>9.7688658502461407E-3</v>
      </c>
      <c r="N76">
        <v>161</v>
      </c>
      <c r="O76" s="1">
        <v>2.3807301401128698E-3</v>
      </c>
    </row>
    <row r="77" spans="1:15">
      <c r="A77">
        <v>76</v>
      </c>
      <c r="B77" s="1">
        <v>1.9446081867596999E-3</v>
      </c>
      <c r="C77">
        <f t="shared" ref="C77:C140" si="2">1000*B77:B2715</f>
        <v>1.9446081867597</v>
      </c>
      <c r="E77">
        <v>76</v>
      </c>
      <c r="F77" s="1">
        <v>1.9446081867596999E-3</v>
      </c>
      <c r="H77">
        <v>1077</v>
      </c>
      <c r="I77" s="1">
        <v>4.8134937415581598E-3</v>
      </c>
      <c r="K77">
        <v>2077</v>
      </c>
      <c r="L77" s="1">
        <v>9.7742634505150593E-3</v>
      </c>
      <c r="N77">
        <v>162</v>
      </c>
      <c r="O77" s="1">
        <v>2.3807301401128698E-3</v>
      </c>
    </row>
    <row r="78" spans="1:15">
      <c r="A78">
        <v>77</v>
      </c>
      <c r="B78" s="1">
        <v>1.94582887223358E-3</v>
      </c>
      <c r="C78">
        <f t="shared" si="2"/>
        <v>1.9458288722335799</v>
      </c>
      <c r="E78">
        <v>77</v>
      </c>
      <c r="F78" s="1">
        <v>1.94582887223358E-3</v>
      </c>
      <c r="H78">
        <v>1078</v>
      </c>
      <c r="I78" s="1">
        <v>4.81897084448101E-3</v>
      </c>
      <c r="K78">
        <v>2078</v>
      </c>
      <c r="L78" s="1">
        <v>9.7839828801963308E-3</v>
      </c>
      <c r="N78">
        <v>163</v>
      </c>
      <c r="O78" s="1">
        <v>2.39305348874815E-3</v>
      </c>
    </row>
    <row r="79" spans="1:15">
      <c r="A79">
        <v>78</v>
      </c>
      <c r="B79" s="1">
        <v>1.9466445489617101E-3</v>
      </c>
      <c r="C79">
        <f t="shared" si="2"/>
        <v>1.9466445489617101</v>
      </c>
      <c r="E79">
        <v>78</v>
      </c>
      <c r="F79" s="1">
        <v>1.9466445489617101E-3</v>
      </c>
      <c r="H79">
        <v>1079</v>
      </c>
      <c r="I79" s="1">
        <v>4.8217263505953203E-3</v>
      </c>
      <c r="K79">
        <v>2079</v>
      </c>
      <c r="L79" s="1">
        <v>9.7866763510411903E-3</v>
      </c>
      <c r="N79">
        <v>164</v>
      </c>
      <c r="O79" s="1">
        <v>2.4003770537153598E-3</v>
      </c>
    </row>
    <row r="80" spans="1:15">
      <c r="A80">
        <v>79</v>
      </c>
      <c r="B80" s="1">
        <v>1.95195184366305E-3</v>
      </c>
      <c r="C80">
        <f t="shared" si="2"/>
        <v>1.9519518436630499</v>
      </c>
      <c r="E80">
        <v>79</v>
      </c>
      <c r="F80" s="1">
        <v>1.95195184366305E-3</v>
      </c>
      <c r="H80">
        <v>1080</v>
      </c>
      <c r="I80" s="1">
        <v>4.8255268106215197E-3</v>
      </c>
      <c r="K80">
        <v>2080</v>
      </c>
      <c r="L80" s="1">
        <v>9.8260311927020599E-3</v>
      </c>
      <c r="N80">
        <v>165</v>
      </c>
      <c r="O80" s="1">
        <v>2.4084393286937199E-3</v>
      </c>
    </row>
    <row r="81" spans="1:15">
      <c r="A81">
        <v>80</v>
      </c>
      <c r="B81" s="1">
        <v>1.9535897727008E-3</v>
      </c>
      <c r="C81">
        <f t="shared" si="2"/>
        <v>1.9535897727008</v>
      </c>
      <c r="E81">
        <v>80</v>
      </c>
      <c r="F81" s="1">
        <v>1.9535897727008E-3</v>
      </c>
      <c r="H81">
        <v>1081</v>
      </c>
      <c r="I81" s="1">
        <v>4.8256370563853597E-3</v>
      </c>
      <c r="K81">
        <v>2081</v>
      </c>
      <c r="L81" s="1">
        <v>9.8261595753396103E-3</v>
      </c>
      <c r="N81">
        <v>166</v>
      </c>
      <c r="O81" s="1">
        <v>2.4122354777325601E-3</v>
      </c>
    </row>
    <row r="82" spans="1:15">
      <c r="A82">
        <v>81</v>
      </c>
      <c r="B82" s="1">
        <v>1.95713515117419E-3</v>
      </c>
      <c r="C82">
        <f t="shared" si="2"/>
        <v>1.9571351511741899</v>
      </c>
      <c r="E82">
        <v>81</v>
      </c>
      <c r="F82" s="1">
        <v>1.95713515117419E-3</v>
      </c>
      <c r="H82">
        <v>1082</v>
      </c>
      <c r="I82" s="1">
        <v>4.8269147496017399E-3</v>
      </c>
      <c r="K82">
        <v>2082</v>
      </c>
      <c r="L82" s="1">
        <v>9.8298893686572294E-3</v>
      </c>
      <c r="N82">
        <v>167</v>
      </c>
      <c r="O82" s="1">
        <v>2.4167896060692299E-3</v>
      </c>
    </row>
    <row r="83" spans="1:15">
      <c r="A83">
        <v>82</v>
      </c>
      <c r="B83" s="1">
        <v>1.9676912867622998E-3</v>
      </c>
      <c r="C83">
        <f t="shared" si="2"/>
        <v>1.9676912867622998</v>
      </c>
      <c r="E83">
        <v>82</v>
      </c>
      <c r="F83" s="1">
        <v>1.9676912867622998E-3</v>
      </c>
      <c r="H83">
        <v>1083</v>
      </c>
      <c r="I83" s="1">
        <v>4.8313319074565096E-3</v>
      </c>
      <c r="K83">
        <v>2083</v>
      </c>
      <c r="L83" s="1">
        <v>9.8351846449368403E-3</v>
      </c>
      <c r="N83">
        <v>168</v>
      </c>
      <c r="O83" s="1">
        <v>2.4180134408170002E-3</v>
      </c>
    </row>
    <row r="84" spans="1:15">
      <c r="A84">
        <v>83</v>
      </c>
      <c r="B84" s="1">
        <v>1.9977712581760302E-3</v>
      </c>
      <c r="C84">
        <f t="shared" si="2"/>
        <v>1.9977712581760303</v>
      </c>
      <c r="E84">
        <v>83</v>
      </c>
      <c r="F84" s="1">
        <v>1.9977712581760302E-3</v>
      </c>
      <c r="H84">
        <v>1084</v>
      </c>
      <c r="I84" s="1">
        <v>4.8318051492151097E-3</v>
      </c>
      <c r="K84">
        <v>2084</v>
      </c>
      <c r="L84" s="1">
        <v>9.8458234800315892E-3</v>
      </c>
      <c r="N84">
        <v>169</v>
      </c>
      <c r="O84" s="1">
        <v>2.4182218674096202E-3</v>
      </c>
    </row>
    <row r="85" spans="1:15">
      <c r="A85">
        <v>84</v>
      </c>
      <c r="B85" s="1">
        <v>2.0009010470226E-3</v>
      </c>
      <c r="C85">
        <f t="shared" si="2"/>
        <v>2.0009010470225999</v>
      </c>
      <c r="E85">
        <v>84</v>
      </c>
      <c r="F85" s="1">
        <v>2.0009010470226E-3</v>
      </c>
      <c r="H85">
        <v>1085</v>
      </c>
      <c r="I85" s="1">
        <v>4.8320846432901203E-3</v>
      </c>
      <c r="K85">
        <v>2085</v>
      </c>
      <c r="L85" s="1">
        <v>9.8562025648792993E-3</v>
      </c>
      <c r="N85">
        <v>170</v>
      </c>
      <c r="O85" s="1">
        <v>2.4182218674096202E-3</v>
      </c>
    </row>
    <row r="86" spans="1:15">
      <c r="A86">
        <v>85</v>
      </c>
      <c r="B86" s="1">
        <v>2.0009010470226E-3</v>
      </c>
      <c r="C86">
        <f t="shared" si="2"/>
        <v>2.0009010470225999</v>
      </c>
      <c r="E86">
        <v>85</v>
      </c>
      <c r="F86" s="1">
        <v>2.0009010470226E-3</v>
      </c>
      <c r="H86">
        <v>1086</v>
      </c>
      <c r="I86" s="1">
        <v>4.8326642755275699E-3</v>
      </c>
      <c r="K86">
        <v>2086</v>
      </c>
      <c r="L86" s="1">
        <v>9.8672592445830307E-3</v>
      </c>
      <c r="N86">
        <v>171</v>
      </c>
      <c r="O86" s="1">
        <v>2.4336575354713601E-3</v>
      </c>
    </row>
    <row r="87" spans="1:15">
      <c r="A87">
        <v>86</v>
      </c>
      <c r="B87" s="1">
        <v>2.0019695302356299E-3</v>
      </c>
      <c r="C87">
        <f t="shared" si="2"/>
        <v>2.00196953023563</v>
      </c>
      <c r="E87">
        <v>86</v>
      </c>
      <c r="F87" s="1">
        <v>2.0019695302356299E-3</v>
      </c>
      <c r="H87">
        <v>1087</v>
      </c>
      <c r="I87" s="1">
        <v>4.83742214407939E-3</v>
      </c>
      <c r="K87">
        <v>2087</v>
      </c>
      <c r="L87" s="1">
        <v>9.9137219045120697E-3</v>
      </c>
      <c r="N87">
        <v>172</v>
      </c>
      <c r="O87" s="1">
        <v>2.4375735886240902E-3</v>
      </c>
    </row>
    <row r="88" spans="1:15">
      <c r="A88">
        <v>87</v>
      </c>
      <c r="B88" s="1">
        <v>2.0122474996939399E-3</v>
      </c>
      <c r="C88">
        <f t="shared" si="2"/>
        <v>2.0122474996939399</v>
      </c>
      <c r="E88">
        <v>87</v>
      </c>
      <c r="F88" s="1">
        <v>2.0122474996939399E-3</v>
      </c>
      <c r="H88">
        <v>1088</v>
      </c>
      <c r="I88" s="1">
        <v>4.8374973901861599E-3</v>
      </c>
      <c r="K88">
        <v>2088</v>
      </c>
      <c r="L88" s="1">
        <v>9.9137219045120697E-3</v>
      </c>
      <c r="N88">
        <v>173</v>
      </c>
      <c r="O88" s="1">
        <v>2.4464204462866799E-3</v>
      </c>
    </row>
    <row r="89" spans="1:15">
      <c r="A89">
        <v>88</v>
      </c>
      <c r="B89" s="1">
        <v>2.0143596997607999E-3</v>
      </c>
      <c r="C89">
        <f t="shared" si="2"/>
        <v>2.0143596997607998</v>
      </c>
      <c r="E89">
        <v>88</v>
      </c>
      <c r="F89" s="1">
        <v>2.0143596997607999E-3</v>
      </c>
      <c r="H89">
        <v>1089</v>
      </c>
      <c r="I89" s="1">
        <v>4.83836346299037E-3</v>
      </c>
      <c r="K89">
        <v>2089</v>
      </c>
      <c r="L89" s="1">
        <v>9.9203042796071599E-3</v>
      </c>
      <c r="N89">
        <v>174</v>
      </c>
      <c r="O89" s="1">
        <v>2.4464204462866799E-3</v>
      </c>
    </row>
    <row r="90" spans="1:15">
      <c r="A90">
        <v>89</v>
      </c>
      <c r="B90" s="1">
        <v>2.0218051340341399E-3</v>
      </c>
      <c r="C90">
        <f t="shared" si="2"/>
        <v>2.0218051340341399</v>
      </c>
      <c r="E90">
        <v>89</v>
      </c>
      <c r="F90" s="1">
        <v>2.0218051340341399E-3</v>
      </c>
      <c r="H90">
        <v>1090</v>
      </c>
      <c r="I90" s="1">
        <v>4.83903337454911E-3</v>
      </c>
      <c r="K90">
        <v>2090</v>
      </c>
      <c r="L90" s="1">
        <v>9.9250297732650008E-3</v>
      </c>
      <c r="N90">
        <v>175</v>
      </c>
      <c r="O90" s="1">
        <v>2.4474333494524199E-3</v>
      </c>
    </row>
    <row r="91" spans="1:15">
      <c r="A91">
        <v>90</v>
      </c>
      <c r="B91" s="1">
        <v>2.0277201483449099E-3</v>
      </c>
      <c r="C91">
        <f t="shared" si="2"/>
        <v>2.0277201483449101</v>
      </c>
      <c r="E91">
        <v>90</v>
      </c>
      <c r="F91" s="1">
        <v>2.0277201483449099E-3</v>
      </c>
      <c r="H91">
        <v>1091</v>
      </c>
      <c r="I91" s="1">
        <v>4.8414920220952304E-3</v>
      </c>
      <c r="K91">
        <v>2091</v>
      </c>
      <c r="L91" s="1">
        <v>9.9316218715772408E-3</v>
      </c>
      <c r="N91">
        <v>176</v>
      </c>
      <c r="O91" s="1">
        <v>2.4501236703438401E-3</v>
      </c>
    </row>
    <row r="92" spans="1:15">
      <c r="A92">
        <v>91</v>
      </c>
      <c r="B92" s="1">
        <v>2.0308786275920702E-3</v>
      </c>
      <c r="C92">
        <f t="shared" si="2"/>
        <v>2.0308786275920703</v>
      </c>
      <c r="E92">
        <v>91</v>
      </c>
      <c r="F92" s="1">
        <v>2.0308786275920702E-3</v>
      </c>
      <c r="H92">
        <v>1092</v>
      </c>
      <c r="I92" s="1">
        <v>4.8467243577431703E-3</v>
      </c>
      <c r="K92">
        <v>2092</v>
      </c>
      <c r="L92" s="1">
        <v>9.9621925799418306E-3</v>
      </c>
      <c r="N92">
        <v>177</v>
      </c>
      <c r="O92" s="1">
        <v>2.4501236703438401E-3</v>
      </c>
    </row>
    <row r="93" spans="1:15">
      <c r="A93">
        <v>92</v>
      </c>
      <c r="B93" s="1">
        <v>2.0330088538860901E-3</v>
      </c>
      <c r="C93">
        <f t="shared" si="2"/>
        <v>2.03300885388609</v>
      </c>
      <c r="E93">
        <v>92</v>
      </c>
      <c r="F93" s="1">
        <v>2.0330088538860901E-3</v>
      </c>
      <c r="H93">
        <v>1093</v>
      </c>
      <c r="I93" s="1">
        <v>4.84929572206201E-3</v>
      </c>
      <c r="K93">
        <v>2093</v>
      </c>
      <c r="L93" s="1">
        <v>9.9681462669964898E-3</v>
      </c>
      <c r="N93">
        <v>178</v>
      </c>
      <c r="O93" s="1">
        <v>2.4524675329130898E-3</v>
      </c>
    </row>
    <row r="94" spans="1:15">
      <c r="A94">
        <v>93</v>
      </c>
      <c r="B94" s="1">
        <v>2.0330088538860901E-3</v>
      </c>
      <c r="C94">
        <f t="shared" si="2"/>
        <v>2.03300885388609</v>
      </c>
      <c r="E94">
        <v>93</v>
      </c>
      <c r="F94" s="1">
        <v>2.0330088538860901E-3</v>
      </c>
      <c r="H94">
        <v>1094</v>
      </c>
      <c r="I94" s="1">
        <v>4.84929572206201E-3</v>
      </c>
      <c r="K94">
        <v>2094</v>
      </c>
      <c r="L94" s="1">
        <v>9.9681462669964898E-3</v>
      </c>
      <c r="N94">
        <v>179</v>
      </c>
      <c r="O94" s="1">
        <v>2.4524675329130898E-3</v>
      </c>
    </row>
    <row r="95" spans="1:15">
      <c r="A95">
        <v>94</v>
      </c>
      <c r="B95" s="1">
        <v>2.03637938509527E-3</v>
      </c>
      <c r="C95">
        <f t="shared" si="2"/>
        <v>2.0363793850952701</v>
      </c>
      <c r="E95">
        <v>94</v>
      </c>
      <c r="F95" s="1">
        <v>2.03637938509527E-3</v>
      </c>
      <c r="H95">
        <v>1095</v>
      </c>
      <c r="I95" s="1">
        <v>4.8500392781897902E-3</v>
      </c>
      <c r="K95">
        <v>2095</v>
      </c>
      <c r="L95" s="1">
        <v>9.96999924774075E-3</v>
      </c>
      <c r="N95">
        <v>180</v>
      </c>
      <c r="O95" s="1">
        <v>2.4627062350174099E-3</v>
      </c>
    </row>
    <row r="96" spans="1:15">
      <c r="A96">
        <v>95</v>
      </c>
      <c r="B96" s="1">
        <v>2.0390039234894899E-3</v>
      </c>
      <c r="C96">
        <f t="shared" si="2"/>
        <v>2.0390039234894899</v>
      </c>
      <c r="E96">
        <v>95</v>
      </c>
      <c r="F96" s="1">
        <v>2.0390039234894899E-3</v>
      </c>
      <c r="H96">
        <v>1096</v>
      </c>
      <c r="I96" s="1">
        <v>4.8516624985687198E-3</v>
      </c>
      <c r="K96">
        <v>2096</v>
      </c>
      <c r="L96" s="1">
        <v>9.9789723919870704E-3</v>
      </c>
      <c r="N96">
        <v>181</v>
      </c>
      <c r="O96" s="1">
        <v>2.4672140158527602E-3</v>
      </c>
    </row>
    <row r="97" spans="1:15">
      <c r="A97">
        <v>96</v>
      </c>
      <c r="B97" s="1">
        <v>2.0390039234894899E-3</v>
      </c>
      <c r="C97">
        <f t="shared" si="2"/>
        <v>2.0390039234894899</v>
      </c>
      <c r="E97">
        <v>96</v>
      </c>
      <c r="F97" s="1">
        <v>2.0390039234894899E-3</v>
      </c>
      <c r="H97">
        <v>1097</v>
      </c>
      <c r="I97" s="1">
        <v>4.8517494782764703E-3</v>
      </c>
      <c r="K97">
        <v>2097</v>
      </c>
      <c r="L97" s="1">
        <v>1.0001915066626401E-2</v>
      </c>
      <c r="N97">
        <v>182</v>
      </c>
      <c r="O97" s="1">
        <v>2.4710103196903602E-3</v>
      </c>
    </row>
    <row r="98" spans="1:15">
      <c r="A98">
        <v>97</v>
      </c>
      <c r="B98" s="1">
        <v>2.0405893756502802E-3</v>
      </c>
      <c r="C98">
        <f t="shared" si="2"/>
        <v>2.04058937565028</v>
      </c>
      <c r="E98">
        <v>97</v>
      </c>
      <c r="F98" s="1">
        <v>2.0405893756502802E-3</v>
      </c>
      <c r="H98">
        <v>1098</v>
      </c>
      <c r="I98" s="1">
        <v>4.8552091612971103E-3</v>
      </c>
      <c r="K98">
        <v>2098</v>
      </c>
      <c r="L98" s="1">
        <v>1.00090337695541E-2</v>
      </c>
      <c r="N98">
        <v>183</v>
      </c>
      <c r="O98" s="1">
        <v>2.4778224310805E-3</v>
      </c>
    </row>
    <row r="99" spans="1:15">
      <c r="A99">
        <v>98</v>
      </c>
      <c r="B99" s="1">
        <v>2.0407101705022901E-3</v>
      </c>
      <c r="C99">
        <f t="shared" si="2"/>
        <v>2.0407101705022899</v>
      </c>
      <c r="E99">
        <v>98</v>
      </c>
      <c r="F99" s="1">
        <v>2.0407101705022901E-3</v>
      </c>
      <c r="H99">
        <v>1099</v>
      </c>
      <c r="I99" s="1">
        <v>4.8573660557847996E-3</v>
      </c>
      <c r="K99">
        <v>2099</v>
      </c>
      <c r="L99" s="1">
        <v>1.00257367310341E-2</v>
      </c>
      <c r="N99">
        <v>184</v>
      </c>
      <c r="O99" s="1">
        <v>2.48358007722957E-3</v>
      </c>
    </row>
    <row r="100" spans="1:15">
      <c r="A100">
        <v>99</v>
      </c>
      <c r="B100" s="1">
        <v>2.0436362200722999E-3</v>
      </c>
      <c r="C100">
        <f t="shared" si="2"/>
        <v>2.0436362200722997</v>
      </c>
      <c r="E100">
        <v>99</v>
      </c>
      <c r="F100" s="1">
        <v>2.0436362200722999E-3</v>
      </c>
      <c r="H100">
        <v>1100</v>
      </c>
      <c r="I100" s="1">
        <v>4.8609905369205704E-3</v>
      </c>
      <c r="K100">
        <v>2100</v>
      </c>
      <c r="L100" s="1">
        <v>1.00258147299906E-2</v>
      </c>
      <c r="N100">
        <v>185</v>
      </c>
      <c r="O100" s="1">
        <v>2.48358007722957E-3</v>
      </c>
    </row>
    <row r="101" spans="1:15">
      <c r="A101">
        <v>100</v>
      </c>
      <c r="B101" s="1">
        <v>2.0528429067970802E-3</v>
      </c>
      <c r="C101">
        <f t="shared" si="2"/>
        <v>2.0528429067970801</v>
      </c>
      <c r="E101">
        <v>100</v>
      </c>
      <c r="F101" s="1">
        <v>2.0528429067970802E-3</v>
      </c>
      <c r="H101">
        <v>1101</v>
      </c>
      <c r="I101" s="1">
        <v>4.8613308877285301E-3</v>
      </c>
      <c r="K101">
        <v>2101</v>
      </c>
      <c r="L101" s="1">
        <v>1.0029416583228999E-2</v>
      </c>
      <c r="N101">
        <v>186</v>
      </c>
      <c r="O101" s="1">
        <v>2.4841145303684501E-3</v>
      </c>
    </row>
    <row r="102" spans="1:15">
      <c r="A102">
        <v>101</v>
      </c>
      <c r="B102" s="1">
        <v>2.0564561750676799E-3</v>
      </c>
      <c r="C102">
        <f t="shared" si="2"/>
        <v>2.0564561750676797</v>
      </c>
      <c r="E102">
        <v>101</v>
      </c>
      <c r="F102" s="1">
        <v>2.0564561750676799E-3</v>
      </c>
      <c r="H102">
        <v>1102</v>
      </c>
      <c r="I102" s="1">
        <v>4.8634154665171498E-3</v>
      </c>
      <c r="K102">
        <v>2102</v>
      </c>
      <c r="L102" s="1">
        <v>1.0058256906651899E-2</v>
      </c>
      <c r="N102">
        <v>187</v>
      </c>
      <c r="O102" s="1">
        <v>2.4852615556504899E-3</v>
      </c>
    </row>
    <row r="103" spans="1:15">
      <c r="A103">
        <v>102</v>
      </c>
      <c r="B103" s="1">
        <v>2.0565120957624699E-3</v>
      </c>
      <c r="C103">
        <f t="shared" si="2"/>
        <v>2.0565120957624701</v>
      </c>
      <c r="E103">
        <v>102</v>
      </c>
      <c r="F103" s="1">
        <v>2.0565120957624699E-3</v>
      </c>
      <c r="H103">
        <v>1103</v>
      </c>
      <c r="I103" s="1">
        <v>4.8678649324029799E-3</v>
      </c>
      <c r="K103">
        <v>2103</v>
      </c>
      <c r="L103" s="1">
        <v>1.0137600505052099E-2</v>
      </c>
      <c r="N103">
        <v>188</v>
      </c>
      <c r="O103" s="1">
        <v>2.4883377986113999E-3</v>
      </c>
    </row>
    <row r="104" spans="1:15">
      <c r="A104">
        <v>103</v>
      </c>
      <c r="B104" s="1">
        <v>2.0670911929504799E-3</v>
      </c>
      <c r="C104">
        <f t="shared" si="2"/>
        <v>2.06709119295048</v>
      </c>
      <c r="E104">
        <v>103</v>
      </c>
      <c r="F104" s="1">
        <v>2.0670911929504799E-3</v>
      </c>
      <c r="H104">
        <v>1104</v>
      </c>
      <c r="I104" s="1">
        <v>4.8713895348293798E-3</v>
      </c>
      <c r="K104">
        <v>2104</v>
      </c>
      <c r="L104" s="1">
        <v>1.0137600505052099E-2</v>
      </c>
      <c r="N104">
        <v>189</v>
      </c>
      <c r="O104" s="1">
        <v>2.4937461779424202E-3</v>
      </c>
    </row>
    <row r="105" spans="1:15">
      <c r="A105">
        <v>104</v>
      </c>
      <c r="B105" s="1">
        <v>2.0670911929504799E-3</v>
      </c>
      <c r="C105">
        <f t="shared" si="2"/>
        <v>2.06709119295048</v>
      </c>
      <c r="E105">
        <v>104</v>
      </c>
      <c r="F105" s="1">
        <v>2.0670911929504799E-3</v>
      </c>
      <c r="H105">
        <v>1105</v>
      </c>
      <c r="I105" s="1">
        <v>4.8731329758162304E-3</v>
      </c>
      <c r="K105">
        <v>2105</v>
      </c>
      <c r="L105" s="1">
        <v>1.0142777923229899E-2</v>
      </c>
      <c r="N105">
        <v>190</v>
      </c>
      <c r="O105" s="1">
        <v>2.5049864271011E-3</v>
      </c>
    </row>
    <row r="106" spans="1:15">
      <c r="A106">
        <v>105</v>
      </c>
      <c r="B106" s="1">
        <v>2.0675707968509098E-3</v>
      </c>
      <c r="C106">
        <f t="shared" si="2"/>
        <v>2.0675707968509096</v>
      </c>
      <c r="E106">
        <v>105</v>
      </c>
      <c r="F106" s="1">
        <v>2.0675707968509098E-3</v>
      </c>
      <c r="H106">
        <v>1106</v>
      </c>
      <c r="I106" s="1">
        <v>4.8731329758162304E-3</v>
      </c>
      <c r="K106">
        <v>2106</v>
      </c>
      <c r="L106" s="1">
        <v>1.01512307135677E-2</v>
      </c>
      <c r="N106">
        <v>191</v>
      </c>
      <c r="O106" s="1">
        <v>2.5056404370998701E-3</v>
      </c>
    </row>
    <row r="107" spans="1:15">
      <c r="A107">
        <v>106</v>
      </c>
      <c r="B107" s="1">
        <v>2.0713572844847099E-3</v>
      </c>
      <c r="C107">
        <f t="shared" si="2"/>
        <v>2.0713572844847099</v>
      </c>
      <c r="E107">
        <v>106</v>
      </c>
      <c r="F107" s="1">
        <v>2.0713572844847099E-3</v>
      </c>
      <c r="H107">
        <v>1107</v>
      </c>
      <c r="I107" s="1">
        <v>4.8757926535063396E-3</v>
      </c>
      <c r="K107">
        <v>2107</v>
      </c>
      <c r="L107" s="1">
        <v>1.01552639059808E-2</v>
      </c>
      <c r="N107">
        <v>192</v>
      </c>
      <c r="O107" s="1">
        <v>2.5094814205335499E-3</v>
      </c>
    </row>
    <row r="108" spans="1:15">
      <c r="A108">
        <v>107</v>
      </c>
      <c r="B108" s="1">
        <v>2.0720945924374802E-3</v>
      </c>
      <c r="C108">
        <f t="shared" si="2"/>
        <v>2.0720945924374803</v>
      </c>
      <c r="E108">
        <v>107</v>
      </c>
      <c r="F108" s="1">
        <v>2.0720945924374802E-3</v>
      </c>
      <c r="H108">
        <v>1108</v>
      </c>
      <c r="I108" s="1">
        <v>4.8758872013173402E-3</v>
      </c>
      <c r="K108">
        <v>2108</v>
      </c>
      <c r="L108" s="1">
        <v>1.0159690398825401E-2</v>
      </c>
      <c r="N108">
        <v>193</v>
      </c>
      <c r="O108" s="1">
        <v>2.5135976209334199E-3</v>
      </c>
    </row>
    <row r="109" spans="1:15">
      <c r="A109">
        <v>108</v>
      </c>
      <c r="B109" s="1">
        <v>2.07412873274322E-3</v>
      </c>
      <c r="C109">
        <f t="shared" si="2"/>
        <v>2.0741287327432198</v>
      </c>
      <c r="E109">
        <v>108</v>
      </c>
      <c r="F109" s="1">
        <v>2.07412873274322E-3</v>
      </c>
      <c r="H109">
        <v>1109</v>
      </c>
      <c r="I109" s="1">
        <v>4.8782457912649501E-3</v>
      </c>
      <c r="K109">
        <v>2109</v>
      </c>
      <c r="L109" s="1">
        <v>1.0162856143821701E-2</v>
      </c>
      <c r="N109">
        <v>194</v>
      </c>
      <c r="O109" s="1">
        <v>2.5138601790924298E-3</v>
      </c>
    </row>
    <row r="110" spans="1:15">
      <c r="A110">
        <v>109</v>
      </c>
      <c r="B110" s="1">
        <v>2.08251626645019E-3</v>
      </c>
      <c r="C110">
        <f t="shared" si="2"/>
        <v>2.0825162664501899</v>
      </c>
      <c r="E110">
        <v>109</v>
      </c>
      <c r="F110" s="1">
        <v>2.08251626645019E-3</v>
      </c>
      <c r="H110">
        <v>1110</v>
      </c>
      <c r="I110" s="1">
        <v>4.8805739416585897E-3</v>
      </c>
      <c r="K110">
        <v>2110</v>
      </c>
      <c r="L110" s="1">
        <v>1.01896871885275E-2</v>
      </c>
      <c r="N110">
        <v>195</v>
      </c>
      <c r="O110" s="1">
        <v>2.5157555525096198E-3</v>
      </c>
    </row>
    <row r="111" spans="1:15">
      <c r="A111">
        <v>110</v>
      </c>
      <c r="B111" s="1">
        <v>2.0920929711610902E-3</v>
      </c>
      <c r="C111">
        <f t="shared" si="2"/>
        <v>2.0920929711610903</v>
      </c>
      <c r="E111">
        <v>110</v>
      </c>
      <c r="F111" s="1">
        <v>2.0920929711610902E-3</v>
      </c>
      <c r="H111">
        <v>1111</v>
      </c>
      <c r="I111" s="1">
        <v>4.8836602052164304E-3</v>
      </c>
      <c r="K111">
        <v>2111</v>
      </c>
      <c r="L111" s="1">
        <v>1.0196222437748899E-2</v>
      </c>
      <c r="N111">
        <v>196</v>
      </c>
      <c r="O111" s="1">
        <v>2.516597901929E-3</v>
      </c>
    </row>
    <row r="112" spans="1:15">
      <c r="A112">
        <v>111</v>
      </c>
      <c r="B112" s="1">
        <v>2.0937776863833701E-3</v>
      </c>
      <c r="C112">
        <f t="shared" si="2"/>
        <v>2.0937776863833699</v>
      </c>
      <c r="E112">
        <v>111</v>
      </c>
      <c r="F112" s="1">
        <v>2.0937776863833701E-3</v>
      </c>
      <c r="H112">
        <v>1112</v>
      </c>
      <c r="I112" s="1">
        <v>4.8847569028483799E-3</v>
      </c>
      <c r="K112">
        <v>2112</v>
      </c>
      <c r="L112" s="1">
        <v>1.0212709826485899E-2</v>
      </c>
      <c r="N112">
        <v>197</v>
      </c>
      <c r="O112" s="1">
        <v>2.52280895035022E-3</v>
      </c>
    </row>
    <row r="113" spans="1:15">
      <c r="A113">
        <v>112</v>
      </c>
      <c r="B113" s="1">
        <v>2.0957301830172698E-3</v>
      </c>
      <c r="C113">
        <f t="shared" si="2"/>
        <v>2.0957301830172699</v>
      </c>
      <c r="E113">
        <v>112</v>
      </c>
      <c r="F113" s="1">
        <v>2.0957301830172698E-3</v>
      </c>
      <c r="H113">
        <v>1113</v>
      </c>
      <c r="I113" s="1">
        <v>4.88512077639882E-3</v>
      </c>
      <c r="K113">
        <v>2113</v>
      </c>
      <c r="L113" s="1">
        <v>1.02339982411643E-2</v>
      </c>
      <c r="N113">
        <v>198</v>
      </c>
      <c r="O113" s="1">
        <v>2.5254419415293001E-3</v>
      </c>
    </row>
    <row r="114" spans="1:15">
      <c r="A114">
        <v>113</v>
      </c>
      <c r="B114" s="1">
        <v>2.1083427140751701E-3</v>
      </c>
      <c r="C114">
        <f t="shared" si="2"/>
        <v>2.10834271407517</v>
      </c>
      <c r="E114">
        <v>113</v>
      </c>
      <c r="F114" s="1">
        <v>2.1083427140751701E-3</v>
      </c>
      <c r="H114">
        <v>1114</v>
      </c>
      <c r="I114" s="1">
        <v>4.8871526475014601E-3</v>
      </c>
      <c r="K114">
        <v>2114</v>
      </c>
      <c r="L114" s="1">
        <v>1.0252068327902901E-2</v>
      </c>
      <c r="N114">
        <v>199</v>
      </c>
      <c r="O114" s="1">
        <v>2.52611361581744E-3</v>
      </c>
    </row>
    <row r="115" spans="1:15">
      <c r="A115">
        <v>114</v>
      </c>
      <c r="B115" s="1">
        <v>2.1086569185117302E-3</v>
      </c>
      <c r="C115">
        <f t="shared" si="2"/>
        <v>2.1086569185117301</v>
      </c>
      <c r="E115">
        <v>114</v>
      </c>
      <c r="F115" s="1">
        <v>2.1086569185117302E-3</v>
      </c>
      <c r="H115">
        <v>1115</v>
      </c>
      <c r="I115" s="1">
        <v>4.8913868176671798E-3</v>
      </c>
      <c r="K115">
        <v>2115</v>
      </c>
      <c r="L115" s="1">
        <v>1.02732149300989E-2</v>
      </c>
      <c r="N115">
        <v>200</v>
      </c>
      <c r="O115" s="1">
        <v>2.5285766747375599E-3</v>
      </c>
    </row>
    <row r="116" spans="1:15">
      <c r="A116">
        <v>115</v>
      </c>
      <c r="B116" s="1">
        <v>2.1194039256319601E-3</v>
      </c>
      <c r="C116">
        <f t="shared" si="2"/>
        <v>2.1194039256319601</v>
      </c>
      <c r="E116">
        <v>115</v>
      </c>
      <c r="F116" s="1">
        <v>2.1194039256319601E-3</v>
      </c>
      <c r="H116">
        <v>1116</v>
      </c>
      <c r="I116" s="1">
        <v>4.8917997710470201E-3</v>
      </c>
      <c r="K116">
        <v>2116</v>
      </c>
      <c r="L116" s="1">
        <v>1.02854334376337E-2</v>
      </c>
      <c r="N116">
        <v>201</v>
      </c>
      <c r="O116" s="1">
        <v>2.5285766747375599E-3</v>
      </c>
    </row>
    <row r="117" spans="1:15">
      <c r="A117">
        <v>116</v>
      </c>
      <c r="B117" s="1">
        <v>2.1194039256319601E-3</v>
      </c>
      <c r="C117">
        <f t="shared" si="2"/>
        <v>2.1194039256319601</v>
      </c>
      <c r="E117">
        <v>116</v>
      </c>
      <c r="F117" s="1">
        <v>2.1194039256319601E-3</v>
      </c>
      <c r="H117">
        <v>1117</v>
      </c>
      <c r="I117" s="1">
        <v>4.89570117552263E-3</v>
      </c>
      <c r="K117">
        <v>2117</v>
      </c>
      <c r="L117" s="1">
        <v>1.02909591875623E-2</v>
      </c>
      <c r="N117">
        <v>202</v>
      </c>
      <c r="O117" s="1">
        <v>2.5289764728027202E-3</v>
      </c>
    </row>
    <row r="118" spans="1:15">
      <c r="A118">
        <v>117</v>
      </c>
      <c r="B118" s="1">
        <v>2.1299532858794399E-3</v>
      </c>
      <c r="C118">
        <f t="shared" si="2"/>
        <v>2.1299532858794397</v>
      </c>
      <c r="E118">
        <v>117</v>
      </c>
      <c r="F118" s="1">
        <v>2.1299532858794399E-3</v>
      </c>
      <c r="H118">
        <v>1118</v>
      </c>
      <c r="I118" s="1">
        <v>4.8993293418502599E-3</v>
      </c>
      <c r="K118">
        <v>2118</v>
      </c>
      <c r="L118" s="1">
        <v>1.03449313675812E-2</v>
      </c>
      <c r="N118">
        <v>203</v>
      </c>
      <c r="O118" s="1">
        <v>2.52943807988697E-3</v>
      </c>
    </row>
    <row r="119" spans="1:15">
      <c r="A119">
        <v>118</v>
      </c>
      <c r="B119" s="1">
        <v>2.13299601499786E-3</v>
      </c>
      <c r="C119">
        <f t="shared" si="2"/>
        <v>2.1329960149978602</v>
      </c>
      <c r="E119">
        <v>118</v>
      </c>
      <c r="F119" s="1">
        <v>2.13299601499786E-3</v>
      </c>
      <c r="H119">
        <v>1119</v>
      </c>
      <c r="I119" s="1">
        <v>4.9002712169784303E-3</v>
      </c>
      <c r="K119">
        <v>2119</v>
      </c>
      <c r="L119" s="1">
        <v>1.0377679557583499E-2</v>
      </c>
      <c r="N119">
        <v>204</v>
      </c>
      <c r="O119" s="1">
        <v>2.5369024419595698E-3</v>
      </c>
    </row>
    <row r="120" spans="1:15">
      <c r="A120">
        <v>119</v>
      </c>
      <c r="B120" s="1">
        <v>2.13299601499786E-3</v>
      </c>
      <c r="C120">
        <f t="shared" si="2"/>
        <v>2.1329960149978602</v>
      </c>
      <c r="E120">
        <v>119</v>
      </c>
      <c r="F120" s="1">
        <v>2.13299601499786E-3</v>
      </c>
      <c r="H120">
        <v>1120</v>
      </c>
      <c r="I120" s="1">
        <v>4.9015346576367896E-3</v>
      </c>
      <c r="K120">
        <v>2120</v>
      </c>
      <c r="L120" s="1">
        <v>1.0384128514225099E-2</v>
      </c>
      <c r="N120">
        <v>205</v>
      </c>
      <c r="O120" s="1">
        <v>2.5392426036123998E-3</v>
      </c>
    </row>
    <row r="121" spans="1:15">
      <c r="A121">
        <v>120</v>
      </c>
      <c r="B121" s="1">
        <v>2.1534126404393499E-3</v>
      </c>
      <c r="C121">
        <f t="shared" si="2"/>
        <v>2.1534126404393499</v>
      </c>
      <c r="E121">
        <v>120</v>
      </c>
      <c r="F121" s="1">
        <v>2.1534126404393499E-3</v>
      </c>
      <c r="H121">
        <v>1121</v>
      </c>
      <c r="I121" s="1">
        <v>4.9050815487598799E-3</v>
      </c>
      <c r="K121">
        <v>2121</v>
      </c>
      <c r="L121" s="1">
        <v>1.041371523521E-2</v>
      </c>
      <c r="N121">
        <v>206</v>
      </c>
      <c r="O121" s="1">
        <v>2.5473865038529498E-3</v>
      </c>
    </row>
    <row r="122" spans="1:15">
      <c r="A122">
        <v>121</v>
      </c>
      <c r="B122" s="1">
        <v>2.15750898028232E-3</v>
      </c>
      <c r="C122">
        <f t="shared" si="2"/>
        <v>2.1575089802823202</v>
      </c>
      <c r="E122">
        <v>121</v>
      </c>
      <c r="F122" s="1">
        <v>2.15750898028232E-3</v>
      </c>
      <c r="H122">
        <v>1122</v>
      </c>
      <c r="I122" s="1">
        <v>4.9109490936030398E-3</v>
      </c>
      <c r="K122">
        <v>2122</v>
      </c>
      <c r="L122" s="1">
        <v>1.04429870247805E-2</v>
      </c>
      <c r="N122">
        <v>207</v>
      </c>
      <c r="O122" s="1">
        <v>2.56114290894044E-3</v>
      </c>
    </row>
    <row r="123" spans="1:15">
      <c r="A123">
        <v>122</v>
      </c>
      <c r="B123" s="1">
        <v>2.1669538527636502E-3</v>
      </c>
      <c r="C123">
        <f t="shared" si="2"/>
        <v>2.1669538527636503</v>
      </c>
      <c r="E123">
        <v>122</v>
      </c>
      <c r="F123" s="1">
        <v>2.1669538527636502E-3</v>
      </c>
      <c r="H123">
        <v>1123</v>
      </c>
      <c r="I123" s="1">
        <v>4.9111462002293001E-3</v>
      </c>
      <c r="K123">
        <v>2123</v>
      </c>
      <c r="L123" s="1">
        <v>1.0445603141994801E-2</v>
      </c>
      <c r="N123">
        <v>208</v>
      </c>
      <c r="O123" s="1">
        <v>2.5641938304299299E-3</v>
      </c>
    </row>
    <row r="124" spans="1:15">
      <c r="A124">
        <v>123</v>
      </c>
      <c r="B124" s="1">
        <v>2.1754746608482799E-3</v>
      </c>
      <c r="C124">
        <f t="shared" si="2"/>
        <v>2.17547466084828</v>
      </c>
      <c r="E124">
        <v>123</v>
      </c>
      <c r="F124" s="1">
        <v>2.1754746608482799E-3</v>
      </c>
      <c r="H124">
        <v>1124</v>
      </c>
      <c r="I124" s="1">
        <v>4.9111462002293001E-3</v>
      </c>
      <c r="K124">
        <v>2124</v>
      </c>
      <c r="L124" s="1">
        <v>1.0456563202128399E-2</v>
      </c>
      <c r="N124">
        <v>209</v>
      </c>
      <c r="O124" s="1">
        <v>2.5683975548953099E-3</v>
      </c>
    </row>
    <row r="125" spans="1:15">
      <c r="A125">
        <v>124</v>
      </c>
      <c r="B125" s="1">
        <v>2.1760330879908802E-3</v>
      </c>
      <c r="C125">
        <f t="shared" si="2"/>
        <v>2.1760330879908802</v>
      </c>
      <c r="E125">
        <v>124</v>
      </c>
      <c r="F125" s="1">
        <v>2.1760330879908802E-3</v>
      </c>
      <c r="H125">
        <v>1125</v>
      </c>
      <c r="I125" s="1">
        <v>4.9111988353118096E-3</v>
      </c>
      <c r="K125">
        <v>2125</v>
      </c>
      <c r="L125" s="1">
        <v>1.04641792798111E-2</v>
      </c>
      <c r="N125">
        <v>210</v>
      </c>
      <c r="O125" s="1">
        <v>2.5708928410211802E-3</v>
      </c>
    </row>
    <row r="126" spans="1:15">
      <c r="A126">
        <v>125</v>
      </c>
      <c r="B126" s="1">
        <v>2.1766793516729199E-3</v>
      </c>
      <c r="C126">
        <f t="shared" si="2"/>
        <v>2.1766793516729197</v>
      </c>
      <c r="E126">
        <v>125</v>
      </c>
      <c r="F126" s="1">
        <v>2.1766793516729199E-3</v>
      </c>
      <c r="H126">
        <v>1126</v>
      </c>
      <c r="I126" s="1">
        <v>4.9111988353118096E-3</v>
      </c>
      <c r="K126">
        <v>2126</v>
      </c>
      <c r="L126" s="1">
        <v>1.04641792798111E-2</v>
      </c>
      <c r="N126">
        <v>211</v>
      </c>
      <c r="O126" s="1">
        <v>2.5708928410211802E-3</v>
      </c>
    </row>
    <row r="127" spans="1:15">
      <c r="A127">
        <v>126</v>
      </c>
      <c r="B127" s="1">
        <v>2.1821927045960099E-3</v>
      </c>
      <c r="C127">
        <f t="shared" si="2"/>
        <v>2.1821927045960101</v>
      </c>
      <c r="E127">
        <v>126</v>
      </c>
      <c r="F127" s="1">
        <v>2.1821927045960099E-3</v>
      </c>
      <c r="H127">
        <v>1127</v>
      </c>
      <c r="I127" s="1">
        <v>4.9115880323876704E-3</v>
      </c>
      <c r="K127">
        <v>2127</v>
      </c>
      <c r="L127" s="1">
        <v>1.04683893699102E-2</v>
      </c>
      <c r="N127">
        <v>212</v>
      </c>
      <c r="O127" s="1">
        <v>2.57135625691723E-3</v>
      </c>
    </row>
    <row r="128" spans="1:15">
      <c r="A128">
        <v>127</v>
      </c>
      <c r="B128" s="1">
        <v>2.18305657279477E-3</v>
      </c>
      <c r="C128">
        <f t="shared" si="2"/>
        <v>2.1830565727947699</v>
      </c>
      <c r="E128">
        <v>127</v>
      </c>
      <c r="F128" s="1">
        <v>2.18305657279477E-3</v>
      </c>
      <c r="H128">
        <v>1128</v>
      </c>
      <c r="I128" s="1">
        <v>4.9135608269428501E-3</v>
      </c>
      <c r="K128">
        <v>2128</v>
      </c>
      <c r="L128" s="1">
        <v>1.0471187229722101E-2</v>
      </c>
      <c r="N128">
        <v>213</v>
      </c>
      <c r="O128" s="1">
        <v>2.5727761270665501E-3</v>
      </c>
    </row>
    <row r="129" spans="1:15">
      <c r="A129">
        <v>128</v>
      </c>
      <c r="B129" s="1">
        <v>2.1971913890261401E-3</v>
      </c>
      <c r="C129">
        <f t="shared" si="2"/>
        <v>2.1971913890261403</v>
      </c>
      <c r="E129">
        <v>128</v>
      </c>
      <c r="F129" s="1">
        <v>2.1971913890261401E-3</v>
      </c>
      <c r="H129">
        <v>1129</v>
      </c>
      <c r="I129" s="1">
        <v>4.9140663406237904E-3</v>
      </c>
      <c r="K129">
        <v>2129</v>
      </c>
      <c r="L129" s="1">
        <v>1.0471187229722101E-2</v>
      </c>
      <c r="N129">
        <v>214</v>
      </c>
      <c r="O129" s="1">
        <v>2.5764506593410298E-3</v>
      </c>
    </row>
    <row r="130" spans="1:15">
      <c r="A130">
        <v>129</v>
      </c>
      <c r="B130" s="1">
        <v>2.2002665747630399E-3</v>
      </c>
      <c r="C130">
        <f t="shared" si="2"/>
        <v>2.2002665747630399</v>
      </c>
      <c r="E130">
        <v>129</v>
      </c>
      <c r="F130" s="1">
        <v>2.2002665747630399E-3</v>
      </c>
      <c r="H130">
        <v>1130</v>
      </c>
      <c r="I130" s="1">
        <v>4.9164094622019998E-3</v>
      </c>
      <c r="K130">
        <v>2130</v>
      </c>
      <c r="L130" s="1">
        <v>1.04916625946531E-2</v>
      </c>
      <c r="N130">
        <v>215</v>
      </c>
      <c r="O130" s="1">
        <v>2.5775858860484901E-3</v>
      </c>
    </row>
    <row r="131" spans="1:15">
      <c r="A131">
        <v>130</v>
      </c>
      <c r="B131" s="1">
        <v>2.2153536963717799E-3</v>
      </c>
      <c r="C131">
        <f t="shared" si="2"/>
        <v>2.2153536963717797</v>
      </c>
      <c r="E131">
        <v>130</v>
      </c>
      <c r="F131" s="1">
        <v>2.2153536963717799E-3</v>
      </c>
      <c r="H131">
        <v>1131</v>
      </c>
      <c r="I131" s="1">
        <v>4.91924313283901E-3</v>
      </c>
      <c r="K131">
        <v>2131</v>
      </c>
      <c r="L131" s="1">
        <v>1.0491708154531701E-2</v>
      </c>
      <c r="N131">
        <v>216</v>
      </c>
      <c r="O131" s="1">
        <v>2.5833006019408398E-3</v>
      </c>
    </row>
    <row r="132" spans="1:15">
      <c r="A132">
        <v>131</v>
      </c>
      <c r="B132" s="1">
        <v>2.2170507436699801E-3</v>
      </c>
      <c r="C132">
        <f t="shared" si="2"/>
        <v>2.2170507436699802</v>
      </c>
      <c r="E132">
        <v>131</v>
      </c>
      <c r="F132" s="1">
        <v>2.2170507436699801E-3</v>
      </c>
      <c r="H132">
        <v>1132</v>
      </c>
      <c r="I132" s="1">
        <v>4.91989125895373E-3</v>
      </c>
      <c r="K132">
        <v>2132</v>
      </c>
      <c r="L132" s="1">
        <v>1.0505512124596101E-2</v>
      </c>
      <c r="N132">
        <v>217</v>
      </c>
      <c r="O132" s="1">
        <v>2.5942800542732101E-3</v>
      </c>
    </row>
    <row r="133" spans="1:15">
      <c r="A133">
        <v>132</v>
      </c>
      <c r="B133" s="1">
        <v>2.2193368378824398E-3</v>
      </c>
      <c r="C133">
        <f t="shared" si="2"/>
        <v>2.2193368378824396</v>
      </c>
      <c r="E133">
        <v>132</v>
      </c>
      <c r="F133" s="1">
        <v>2.2193368378824398E-3</v>
      </c>
      <c r="H133">
        <v>1133</v>
      </c>
      <c r="I133" s="1">
        <v>4.9222614721267099E-3</v>
      </c>
      <c r="K133">
        <v>2133</v>
      </c>
      <c r="L133" s="1">
        <v>1.0508092357801599E-2</v>
      </c>
      <c r="N133">
        <v>218</v>
      </c>
      <c r="O133" s="1">
        <v>2.59564596969663E-3</v>
      </c>
    </row>
    <row r="134" spans="1:15">
      <c r="A134">
        <v>133</v>
      </c>
      <c r="B134" s="1">
        <v>2.2244794896751699E-3</v>
      </c>
      <c r="C134">
        <f t="shared" si="2"/>
        <v>2.2244794896751698</v>
      </c>
      <c r="E134">
        <v>133</v>
      </c>
      <c r="F134" s="1">
        <v>2.2244794896751699E-3</v>
      </c>
      <c r="H134">
        <v>1134</v>
      </c>
      <c r="I134" s="1">
        <v>4.92309546931713E-3</v>
      </c>
      <c r="K134">
        <v>2134</v>
      </c>
      <c r="L134" s="1">
        <v>1.05204032717327E-2</v>
      </c>
      <c r="N134">
        <v>219</v>
      </c>
      <c r="O134" s="1">
        <v>2.59564596969663E-3</v>
      </c>
    </row>
    <row r="135" spans="1:15">
      <c r="A135">
        <v>134</v>
      </c>
      <c r="B135" s="1">
        <v>2.2338867473542302E-3</v>
      </c>
      <c r="C135">
        <f t="shared" si="2"/>
        <v>2.2338867473542301</v>
      </c>
      <c r="E135">
        <v>134</v>
      </c>
      <c r="F135" s="1">
        <v>2.2338867473542302E-3</v>
      </c>
      <c r="H135">
        <v>1135</v>
      </c>
      <c r="I135" s="1">
        <v>4.9239757310554797E-3</v>
      </c>
      <c r="K135">
        <v>2135</v>
      </c>
      <c r="L135" s="1">
        <v>1.05204032717327E-2</v>
      </c>
      <c r="N135">
        <v>220</v>
      </c>
      <c r="O135" s="1">
        <v>2.60148592154082E-3</v>
      </c>
    </row>
    <row r="136" spans="1:15">
      <c r="A136">
        <v>135</v>
      </c>
      <c r="B136" s="1">
        <v>2.2464347308636299E-3</v>
      </c>
      <c r="C136">
        <f t="shared" si="2"/>
        <v>2.2464347308636299</v>
      </c>
      <c r="E136">
        <v>135</v>
      </c>
      <c r="F136" s="1">
        <v>2.2464347308636299E-3</v>
      </c>
      <c r="H136">
        <v>1136</v>
      </c>
      <c r="I136" s="1">
        <v>4.9250563448565501E-3</v>
      </c>
      <c r="K136">
        <v>2136</v>
      </c>
      <c r="L136" s="1">
        <v>1.0521539811267499E-2</v>
      </c>
      <c r="N136">
        <v>221</v>
      </c>
      <c r="O136" s="1">
        <v>2.6193291125843499E-3</v>
      </c>
    </row>
    <row r="137" spans="1:15">
      <c r="A137">
        <v>136</v>
      </c>
      <c r="B137" s="1">
        <v>2.2464347308636299E-3</v>
      </c>
      <c r="C137">
        <f t="shared" si="2"/>
        <v>2.2464347308636299</v>
      </c>
      <c r="E137">
        <v>136</v>
      </c>
      <c r="F137" s="1">
        <v>2.2464347308636299E-3</v>
      </c>
      <c r="H137">
        <v>1137</v>
      </c>
      <c r="I137" s="1">
        <v>4.9290717178757599E-3</v>
      </c>
      <c r="K137">
        <v>2137</v>
      </c>
      <c r="L137" s="1">
        <v>1.05256684348311E-2</v>
      </c>
      <c r="N137">
        <v>222</v>
      </c>
      <c r="O137" s="1">
        <v>2.6202833816281498E-3</v>
      </c>
    </row>
    <row r="138" spans="1:15">
      <c r="A138">
        <v>137</v>
      </c>
      <c r="B138" s="1">
        <v>2.2528919192887301E-3</v>
      </c>
      <c r="C138">
        <f t="shared" si="2"/>
        <v>2.25289191928873</v>
      </c>
      <c r="E138">
        <v>137</v>
      </c>
      <c r="F138" s="1">
        <v>2.2528919192887301E-3</v>
      </c>
      <c r="H138">
        <v>1138</v>
      </c>
      <c r="I138" s="1">
        <v>4.9317722980681796E-3</v>
      </c>
      <c r="K138">
        <v>2138</v>
      </c>
      <c r="L138" s="1">
        <v>1.0544572869497299E-2</v>
      </c>
      <c r="N138">
        <v>223</v>
      </c>
      <c r="O138" s="1">
        <v>2.62220403477728E-3</v>
      </c>
    </row>
    <row r="139" spans="1:15">
      <c r="A139">
        <v>138</v>
      </c>
      <c r="B139" s="1">
        <v>2.2653160927344602E-3</v>
      </c>
      <c r="C139">
        <f t="shared" si="2"/>
        <v>2.26531609273446</v>
      </c>
      <c r="E139">
        <v>138</v>
      </c>
      <c r="F139" s="1">
        <v>2.2653160927344602E-3</v>
      </c>
      <c r="H139">
        <v>1139</v>
      </c>
      <c r="I139" s="1">
        <v>4.9317722980681796E-3</v>
      </c>
      <c r="K139">
        <v>2139</v>
      </c>
      <c r="L139" s="1">
        <v>1.0556658609614199E-2</v>
      </c>
      <c r="N139">
        <v>224</v>
      </c>
      <c r="O139" s="1">
        <v>2.6241190902826501E-3</v>
      </c>
    </row>
    <row r="140" spans="1:15">
      <c r="A140">
        <v>139</v>
      </c>
      <c r="B140" s="1">
        <v>2.2671252722301499E-3</v>
      </c>
      <c r="C140">
        <f t="shared" si="2"/>
        <v>2.26712527223015</v>
      </c>
      <c r="E140">
        <v>139</v>
      </c>
      <c r="F140" s="1">
        <v>2.2671252722301499E-3</v>
      </c>
      <c r="H140">
        <v>1140</v>
      </c>
      <c r="I140" s="1">
        <v>4.9319304536881497E-3</v>
      </c>
      <c r="K140">
        <v>2140</v>
      </c>
      <c r="L140" s="1">
        <v>1.05665996422673E-2</v>
      </c>
      <c r="N140">
        <v>225</v>
      </c>
      <c r="O140" s="1">
        <v>2.6279438730716499E-3</v>
      </c>
    </row>
    <row r="141" spans="1:15">
      <c r="A141">
        <v>140</v>
      </c>
      <c r="B141" s="1">
        <v>2.2836996299822601E-3</v>
      </c>
      <c r="C141">
        <f t="shared" ref="C141:C204" si="3">1000*B141:B2779</f>
        <v>2.2836996299822601</v>
      </c>
      <c r="E141">
        <v>140</v>
      </c>
      <c r="F141" s="1">
        <v>2.2836996299822601E-3</v>
      </c>
      <c r="H141">
        <v>1141</v>
      </c>
      <c r="I141" s="1">
        <v>4.9385877535955804E-3</v>
      </c>
      <c r="K141">
        <v>2141</v>
      </c>
      <c r="L141" s="1">
        <v>1.0573075474999E-2</v>
      </c>
      <c r="N141">
        <v>226</v>
      </c>
      <c r="O141" s="1">
        <v>2.6292555980687899E-3</v>
      </c>
    </row>
    <row r="142" spans="1:15">
      <c r="A142">
        <v>141</v>
      </c>
      <c r="B142" s="1">
        <v>2.2871160880090099E-3</v>
      </c>
      <c r="C142">
        <f t="shared" si="3"/>
        <v>2.28711608800901</v>
      </c>
      <c r="E142">
        <v>141</v>
      </c>
      <c r="F142" s="1">
        <v>2.2871160880090099E-3</v>
      </c>
      <c r="H142">
        <v>1142</v>
      </c>
      <c r="I142" s="1">
        <v>4.9396482668340198E-3</v>
      </c>
      <c r="K142">
        <v>2142</v>
      </c>
      <c r="L142" s="1">
        <v>1.0590958077527701E-2</v>
      </c>
      <c r="N142">
        <v>227</v>
      </c>
      <c r="O142" s="1">
        <v>2.63127801647403E-3</v>
      </c>
    </row>
    <row r="143" spans="1:15">
      <c r="A143">
        <v>142</v>
      </c>
      <c r="B143" s="1">
        <v>2.2988042543870199E-3</v>
      </c>
      <c r="C143">
        <f t="shared" si="3"/>
        <v>2.29880425438702</v>
      </c>
      <c r="E143">
        <v>142</v>
      </c>
      <c r="F143" s="1">
        <v>2.2988042543870199E-3</v>
      </c>
      <c r="H143">
        <v>1143</v>
      </c>
      <c r="I143" s="1">
        <v>4.9422934959390897E-3</v>
      </c>
      <c r="K143">
        <v>2143</v>
      </c>
      <c r="L143" s="1">
        <v>1.05935520482991E-2</v>
      </c>
      <c r="N143">
        <v>228</v>
      </c>
      <c r="O143" s="1">
        <v>2.6337748574966498E-3</v>
      </c>
    </row>
    <row r="144" spans="1:15">
      <c r="A144">
        <v>143</v>
      </c>
      <c r="B144" s="1">
        <v>2.29973846338965E-3</v>
      </c>
      <c r="C144">
        <f t="shared" si="3"/>
        <v>2.2997384633896498</v>
      </c>
      <c r="E144">
        <v>143</v>
      </c>
      <c r="F144" s="1">
        <v>2.29973846338965E-3</v>
      </c>
      <c r="H144">
        <v>1144</v>
      </c>
      <c r="I144" s="1">
        <v>4.9422934959390897E-3</v>
      </c>
      <c r="K144">
        <v>2144</v>
      </c>
      <c r="L144" s="1">
        <v>1.05935520482991E-2</v>
      </c>
      <c r="N144">
        <v>229</v>
      </c>
      <c r="O144" s="1">
        <v>2.637E-3</v>
      </c>
    </row>
    <row r="145" spans="1:15">
      <c r="A145">
        <v>144</v>
      </c>
      <c r="B145" s="1">
        <v>2.3015738093798799E-3</v>
      </c>
      <c r="C145">
        <f t="shared" si="3"/>
        <v>2.3015738093798799</v>
      </c>
      <c r="E145">
        <v>144</v>
      </c>
      <c r="F145" s="1">
        <v>2.3015738093798799E-3</v>
      </c>
      <c r="H145">
        <v>1145</v>
      </c>
      <c r="I145" s="1">
        <v>4.9493549074539197E-3</v>
      </c>
      <c r="K145">
        <v>2145</v>
      </c>
      <c r="L145" s="1">
        <v>1.0639285925281201E-2</v>
      </c>
      <c r="N145">
        <v>230</v>
      </c>
      <c r="O145" s="1">
        <v>2.63890621280451E-3</v>
      </c>
    </row>
    <row r="146" spans="1:15">
      <c r="A146">
        <v>145</v>
      </c>
      <c r="B146" s="1">
        <v>2.3040451384495099E-3</v>
      </c>
      <c r="C146">
        <f t="shared" si="3"/>
        <v>2.30404513844951</v>
      </c>
      <c r="E146">
        <v>145</v>
      </c>
      <c r="F146" s="1">
        <v>2.3040451384495099E-3</v>
      </c>
      <c r="H146">
        <v>1146</v>
      </c>
      <c r="I146" s="1">
        <v>4.9499601008513401E-3</v>
      </c>
      <c r="K146">
        <v>2146</v>
      </c>
      <c r="L146" s="1">
        <v>1.0661167149979899E-2</v>
      </c>
      <c r="N146">
        <v>231</v>
      </c>
      <c r="O146" s="1">
        <v>2.6456131614534398E-3</v>
      </c>
    </row>
    <row r="147" spans="1:15">
      <c r="A147">
        <v>146</v>
      </c>
      <c r="B147" s="1">
        <v>2.3064962605592902E-3</v>
      </c>
      <c r="C147">
        <f t="shared" si="3"/>
        <v>2.3064962605592902</v>
      </c>
      <c r="E147">
        <v>146</v>
      </c>
      <c r="F147" s="1">
        <v>2.3064962605592902E-3</v>
      </c>
      <c r="H147">
        <v>1147</v>
      </c>
      <c r="I147" s="1">
        <v>4.9556929888827199E-3</v>
      </c>
      <c r="K147">
        <v>2147</v>
      </c>
      <c r="L147" s="1">
        <v>1.0664368007528E-2</v>
      </c>
      <c r="N147">
        <v>232</v>
      </c>
      <c r="O147" s="1">
        <v>2.6483896994229299E-3</v>
      </c>
    </row>
    <row r="148" spans="1:15">
      <c r="A148">
        <v>147</v>
      </c>
      <c r="B148" s="1">
        <v>2.3064962605592902E-3</v>
      </c>
      <c r="C148">
        <f t="shared" si="3"/>
        <v>2.3064962605592902</v>
      </c>
      <c r="E148">
        <v>147</v>
      </c>
      <c r="F148" s="1">
        <v>2.3064962605592902E-3</v>
      </c>
      <c r="H148">
        <v>1148</v>
      </c>
      <c r="I148" s="1">
        <v>4.9602964629146904E-3</v>
      </c>
      <c r="K148">
        <v>2148</v>
      </c>
      <c r="L148" s="1">
        <v>1.06826570196726E-2</v>
      </c>
      <c r="N148">
        <v>233</v>
      </c>
      <c r="O148" s="1">
        <v>2.6483896994229299E-3</v>
      </c>
    </row>
    <row r="149" spans="1:15">
      <c r="A149">
        <v>148</v>
      </c>
      <c r="B149" s="1">
        <v>2.31020345423607E-3</v>
      </c>
      <c r="C149">
        <f t="shared" si="3"/>
        <v>2.3102034542360701</v>
      </c>
      <c r="E149">
        <v>148</v>
      </c>
      <c r="F149" s="1">
        <v>2.31020345423607E-3</v>
      </c>
      <c r="H149">
        <v>1149</v>
      </c>
      <c r="I149" s="1">
        <v>4.9603711554738203E-3</v>
      </c>
      <c r="K149">
        <v>2149</v>
      </c>
      <c r="L149" s="1">
        <v>1.0713720968929899E-2</v>
      </c>
      <c r="N149">
        <v>234</v>
      </c>
      <c r="O149" s="1">
        <v>2.6529655105237701E-3</v>
      </c>
    </row>
    <row r="150" spans="1:15">
      <c r="A150">
        <v>149</v>
      </c>
      <c r="B150" s="1">
        <v>2.3116790434650298E-3</v>
      </c>
      <c r="C150">
        <f t="shared" si="3"/>
        <v>2.3116790434650296</v>
      </c>
      <c r="E150">
        <v>149</v>
      </c>
      <c r="F150" s="1">
        <v>2.3116790434650298E-3</v>
      </c>
      <c r="H150">
        <v>1150</v>
      </c>
      <c r="I150" s="1">
        <v>4.9660094643462702E-3</v>
      </c>
      <c r="K150">
        <v>2150</v>
      </c>
      <c r="L150" s="1">
        <v>1.0716237865963299E-2</v>
      </c>
      <c r="N150">
        <v>235</v>
      </c>
      <c r="O150" s="1">
        <v>2.6537825834139399E-3</v>
      </c>
    </row>
    <row r="151" spans="1:15">
      <c r="A151">
        <v>150</v>
      </c>
      <c r="B151" s="1">
        <v>2.3116790434650298E-3</v>
      </c>
      <c r="C151">
        <f t="shared" si="3"/>
        <v>2.3116790434650296</v>
      </c>
      <c r="E151">
        <v>150</v>
      </c>
      <c r="F151" s="1">
        <v>2.3116790434650298E-3</v>
      </c>
      <c r="H151">
        <v>1151</v>
      </c>
      <c r="I151" s="1">
        <v>4.9678563787664796E-3</v>
      </c>
      <c r="K151">
        <v>2151</v>
      </c>
      <c r="L151" s="1">
        <v>1.07203498543609E-2</v>
      </c>
      <c r="N151">
        <v>236</v>
      </c>
      <c r="O151" s="1">
        <v>2.66235403355771E-3</v>
      </c>
    </row>
    <row r="152" spans="1:15">
      <c r="A152">
        <v>151</v>
      </c>
      <c r="B152" s="1">
        <v>2.3148729986723999E-3</v>
      </c>
      <c r="C152">
        <f t="shared" si="3"/>
        <v>2.3148729986723997</v>
      </c>
      <c r="E152">
        <v>151</v>
      </c>
      <c r="F152" s="1">
        <v>2.3148729986723999E-3</v>
      </c>
      <c r="H152">
        <v>1152</v>
      </c>
      <c r="I152" s="1">
        <v>4.9756934190124799E-3</v>
      </c>
      <c r="K152">
        <v>2152</v>
      </c>
      <c r="L152" s="1">
        <v>1.07213175496262E-2</v>
      </c>
      <c r="N152">
        <v>237</v>
      </c>
      <c r="O152" s="1">
        <v>2.6687234776190602E-3</v>
      </c>
    </row>
    <row r="153" spans="1:15">
      <c r="A153">
        <v>152</v>
      </c>
      <c r="B153" s="1">
        <v>2.31556688523557E-3</v>
      </c>
      <c r="C153">
        <f t="shared" si="3"/>
        <v>2.3155668852355702</v>
      </c>
      <c r="E153">
        <v>152</v>
      </c>
      <c r="F153" s="1">
        <v>2.31556688523557E-3</v>
      </c>
      <c r="H153">
        <v>1153</v>
      </c>
      <c r="I153" s="1">
        <v>4.9819915696419003E-3</v>
      </c>
      <c r="K153">
        <v>2153</v>
      </c>
      <c r="L153" s="1">
        <v>1.0729697199822599E-2</v>
      </c>
      <c r="N153">
        <v>238</v>
      </c>
      <c r="O153" s="1">
        <v>2.6701357643344101E-3</v>
      </c>
    </row>
    <row r="154" spans="1:15">
      <c r="A154">
        <v>153</v>
      </c>
      <c r="B154" s="1">
        <v>2.3244513331086001E-3</v>
      </c>
      <c r="C154">
        <f t="shared" si="3"/>
        <v>2.3244513331086001</v>
      </c>
      <c r="E154">
        <v>153</v>
      </c>
      <c r="F154" s="1">
        <v>2.3244513331086001E-3</v>
      </c>
      <c r="H154">
        <v>1154</v>
      </c>
      <c r="I154" s="1">
        <v>4.9819915696419003E-3</v>
      </c>
      <c r="K154">
        <v>2154</v>
      </c>
      <c r="L154" s="1">
        <v>1.0741682596306101E-2</v>
      </c>
      <c r="N154">
        <v>239</v>
      </c>
      <c r="O154" s="1">
        <v>2.6733368661610401E-3</v>
      </c>
    </row>
    <row r="155" spans="1:15">
      <c r="A155">
        <v>154</v>
      </c>
      <c r="B155" s="1">
        <v>2.3302072869126399E-3</v>
      </c>
      <c r="C155">
        <f t="shared" si="3"/>
        <v>2.33020728691264</v>
      </c>
      <c r="E155">
        <v>154</v>
      </c>
      <c r="F155" s="1">
        <v>2.3302072869126399E-3</v>
      </c>
      <c r="H155">
        <v>1155</v>
      </c>
      <c r="I155" s="1">
        <v>4.9842425703408898E-3</v>
      </c>
      <c r="K155">
        <v>2155</v>
      </c>
      <c r="L155" s="1">
        <v>1.0832917704847201E-2</v>
      </c>
      <c r="N155">
        <v>240</v>
      </c>
      <c r="O155" s="1">
        <v>2.6733368661610401E-3</v>
      </c>
    </row>
    <row r="156" spans="1:15">
      <c r="A156">
        <v>155</v>
      </c>
      <c r="B156" s="1">
        <v>2.3302072869126399E-3</v>
      </c>
      <c r="C156">
        <f t="shared" si="3"/>
        <v>2.33020728691264</v>
      </c>
      <c r="E156">
        <v>155</v>
      </c>
      <c r="F156" s="1">
        <v>2.3302072869126399E-3</v>
      </c>
      <c r="H156">
        <v>1156</v>
      </c>
      <c r="I156" s="1">
        <v>4.9857080740862599E-3</v>
      </c>
      <c r="K156">
        <v>2156</v>
      </c>
      <c r="L156" s="1">
        <v>1.08378485872388E-2</v>
      </c>
      <c r="N156">
        <v>241</v>
      </c>
      <c r="O156" s="1">
        <v>2.68201510062872E-3</v>
      </c>
    </row>
    <row r="157" spans="1:15">
      <c r="A157">
        <v>156</v>
      </c>
      <c r="B157" s="1">
        <v>2.3434303915406498E-3</v>
      </c>
      <c r="C157">
        <f t="shared" si="3"/>
        <v>2.3434303915406498</v>
      </c>
      <c r="E157">
        <v>156</v>
      </c>
      <c r="F157" s="1">
        <v>2.3434303915406498E-3</v>
      </c>
      <c r="H157">
        <v>1157</v>
      </c>
      <c r="I157" s="1">
        <v>4.9857080740862599E-3</v>
      </c>
      <c r="K157">
        <v>2157</v>
      </c>
      <c r="L157" s="1">
        <v>1.08666394529309E-2</v>
      </c>
      <c r="N157">
        <v>242</v>
      </c>
      <c r="O157" s="1">
        <v>2.6882308308570201E-3</v>
      </c>
    </row>
    <row r="158" spans="1:15">
      <c r="A158">
        <v>157</v>
      </c>
      <c r="B158" s="1">
        <v>2.3522593394460101E-3</v>
      </c>
      <c r="C158">
        <f t="shared" si="3"/>
        <v>2.3522593394460101</v>
      </c>
      <c r="E158">
        <v>157</v>
      </c>
      <c r="F158" s="1">
        <v>2.3522593394460101E-3</v>
      </c>
      <c r="H158">
        <v>1158</v>
      </c>
      <c r="I158" s="1">
        <v>4.9870384999556802E-3</v>
      </c>
      <c r="K158">
        <v>2158</v>
      </c>
      <c r="L158" s="1">
        <v>1.0881522549727201E-2</v>
      </c>
      <c r="N158">
        <v>243</v>
      </c>
      <c r="O158" s="1">
        <v>2.69006709953603E-3</v>
      </c>
    </row>
    <row r="159" spans="1:15">
      <c r="A159">
        <v>158</v>
      </c>
      <c r="B159" s="1">
        <v>2.36754725401663E-3</v>
      </c>
      <c r="C159">
        <f t="shared" si="3"/>
        <v>2.36754725401663</v>
      </c>
      <c r="E159">
        <v>158</v>
      </c>
      <c r="F159" s="1">
        <v>2.36754725401663E-3</v>
      </c>
      <c r="H159">
        <v>1159</v>
      </c>
      <c r="I159" s="1">
        <v>4.9963399603992001E-3</v>
      </c>
      <c r="K159">
        <v>2159</v>
      </c>
      <c r="L159" s="1">
        <v>1.0881522549727201E-2</v>
      </c>
      <c r="N159">
        <v>244</v>
      </c>
      <c r="O159" s="1">
        <v>2.6921405981151099E-3</v>
      </c>
    </row>
    <row r="160" spans="1:15">
      <c r="A160">
        <v>159</v>
      </c>
      <c r="B160" s="1">
        <v>2.37139494813226E-3</v>
      </c>
      <c r="C160">
        <f t="shared" si="3"/>
        <v>2.3713949481322598</v>
      </c>
      <c r="E160">
        <v>159</v>
      </c>
      <c r="F160" s="1">
        <v>2.37139494813226E-3</v>
      </c>
      <c r="H160">
        <v>1160</v>
      </c>
      <c r="I160" s="1">
        <v>4.9968895324958296E-3</v>
      </c>
      <c r="K160">
        <v>2160</v>
      </c>
      <c r="L160" s="1">
        <v>1.08907940940971E-2</v>
      </c>
      <c r="N160">
        <v>245</v>
      </c>
      <c r="O160" s="1">
        <v>2.6958718441338798E-3</v>
      </c>
    </row>
    <row r="161" spans="1:15">
      <c r="A161">
        <v>160</v>
      </c>
      <c r="B161" s="1">
        <v>2.3732309200734701E-3</v>
      </c>
      <c r="C161">
        <f t="shared" si="3"/>
        <v>2.3732309200734703</v>
      </c>
      <c r="E161">
        <v>160</v>
      </c>
      <c r="F161" s="1">
        <v>2.3732309200734701E-3</v>
      </c>
      <c r="H161">
        <v>1161</v>
      </c>
      <c r="I161" s="1">
        <v>4.9991944351088103E-3</v>
      </c>
      <c r="K161">
        <v>2161</v>
      </c>
      <c r="L161" s="1">
        <v>1.0891589461598E-2</v>
      </c>
      <c r="N161">
        <v>246</v>
      </c>
      <c r="O161" s="1">
        <v>2.6984486283816202E-3</v>
      </c>
    </row>
    <row r="162" spans="1:15">
      <c r="A162">
        <v>161</v>
      </c>
      <c r="B162" s="1">
        <v>2.3807301401128698E-3</v>
      </c>
      <c r="C162">
        <f t="shared" si="3"/>
        <v>2.38073014011287</v>
      </c>
      <c r="E162">
        <v>161</v>
      </c>
      <c r="F162" s="1">
        <v>2.3807301401128698E-3</v>
      </c>
      <c r="H162">
        <v>1162</v>
      </c>
      <c r="I162" s="1">
        <v>5.0018005757921898E-3</v>
      </c>
      <c r="K162">
        <v>2162</v>
      </c>
      <c r="L162" s="1">
        <v>1.0910602778949501E-2</v>
      </c>
      <c r="N162">
        <v>247</v>
      </c>
      <c r="O162" s="1">
        <v>2.7048040594435702E-3</v>
      </c>
    </row>
    <row r="163" spans="1:15">
      <c r="A163">
        <v>162</v>
      </c>
      <c r="B163" s="1">
        <v>2.3807301401128698E-3</v>
      </c>
      <c r="C163">
        <f t="shared" si="3"/>
        <v>2.38073014011287</v>
      </c>
      <c r="E163">
        <v>162</v>
      </c>
      <c r="F163" s="1">
        <v>2.3807301401128698E-3</v>
      </c>
      <c r="H163">
        <v>1163</v>
      </c>
      <c r="I163" s="1">
        <v>5.0053994845591799E-3</v>
      </c>
      <c r="K163">
        <v>2163</v>
      </c>
      <c r="L163" s="1">
        <v>1.0921936183661499E-2</v>
      </c>
      <c r="N163">
        <v>248</v>
      </c>
      <c r="O163" s="1">
        <v>2.7056422527755798E-3</v>
      </c>
    </row>
    <row r="164" spans="1:15">
      <c r="A164">
        <v>163</v>
      </c>
      <c r="B164" s="1">
        <v>2.39305348874815E-3</v>
      </c>
      <c r="C164">
        <f t="shared" si="3"/>
        <v>2.39305348874815</v>
      </c>
      <c r="E164">
        <v>163</v>
      </c>
      <c r="F164" s="1">
        <v>2.39305348874815E-3</v>
      </c>
      <c r="H164">
        <v>1164</v>
      </c>
      <c r="I164" s="1">
        <v>5.0066296048209497E-3</v>
      </c>
      <c r="K164">
        <v>2164</v>
      </c>
      <c r="L164" s="1">
        <v>1.0929359221841701E-2</v>
      </c>
      <c r="N164">
        <v>249</v>
      </c>
      <c r="O164" s="1">
        <v>2.7061932673034701E-3</v>
      </c>
    </row>
    <row r="165" spans="1:15">
      <c r="A165">
        <v>164</v>
      </c>
      <c r="B165" s="1">
        <v>2.4003770537153598E-3</v>
      </c>
      <c r="C165">
        <f t="shared" si="3"/>
        <v>2.4003770537153599</v>
      </c>
      <c r="E165">
        <v>164</v>
      </c>
      <c r="F165" s="1">
        <v>2.4003770537153598E-3</v>
      </c>
      <c r="H165">
        <v>1165</v>
      </c>
      <c r="I165" s="1">
        <v>5.0127502431298997E-3</v>
      </c>
      <c r="K165">
        <v>2165</v>
      </c>
      <c r="L165" s="1">
        <v>1.0930995242881599E-2</v>
      </c>
      <c r="N165">
        <v>250</v>
      </c>
      <c r="O165" s="1">
        <v>2.7115473442256102E-3</v>
      </c>
    </row>
    <row r="166" spans="1:15">
      <c r="A166">
        <v>165</v>
      </c>
      <c r="B166" s="1">
        <v>2.4084393286937199E-3</v>
      </c>
      <c r="C166">
        <f t="shared" si="3"/>
        <v>2.4084393286937198</v>
      </c>
      <c r="E166">
        <v>165</v>
      </c>
      <c r="F166" s="1">
        <v>2.4084393286937199E-3</v>
      </c>
      <c r="H166">
        <v>1166</v>
      </c>
      <c r="I166" s="1">
        <v>5.0145582058643903E-3</v>
      </c>
      <c r="K166">
        <v>2166</v>
      </c>
      <c r="L166" s="1">
        <v>1.09315792546193E-2</v>
      </c>
      <c r="N166">
        <v>251</v>
      </c>
      <c r="O166" s="1">
        <v>2.7115473442256102E-3</v>
      </c>
    </row>
    <row r="167" spans="1:15">
      <c r="A167">
        <v>166</v>
      </c>
      <c r="B167" s="1">
        <v>2.4122354777325601E-3</v>
      </c>
      <c r="C167">
        <f t="shared" si="3"/>
        <v>2.4122354777325601</v>
      </c>
      <c r="E167">
        <v>166</v>
      </c>
      <c r="F167" s="1">
        <v>2.4122354777325601E-3</v>
      </c>
      <c r="H167">
        <v>1167</v>
      </c>
      <c r="I167" s="1">
        <v>5.0195291611762199E-3</v>
      </c>
      <c r="K167">
        <v>2167</v>
      </c>
      <c r="L167" s="1">
        <v>1.09392193962782E-2</v>
      </c>
      <c r="N167">
        <v>252</v>
      </c>
      <c r="O167" s="1">
        <v>2.7121685050916998E-3</v>
      </c>
    </row>
    <row r="168" spans="1:15">
      <c r="A168">
        <v>167</v>
      </c>
      <c r="B168" s="1">
        <v>2.4167896060692299E-3</v>
      </c>
      <c r="C168">
        <f t="shared" si="3"/>
        <v>2.41678960606923</v>
      </c>
      <c r="E168">
        <v>167</v>
      </c>
      <c r="F168" s="1">
        <v>2.4167896060692299E-3</v>
      </c>
      <c r="H168">
        <v>1168</v>
      </c>
      <c r="I168" s="1">
        <v>5.0221414755077104E-3</v>
      </c>
      <c r="K168">
        <v>2168</v>
      </c>
      <c r="L168" s="1">
        <v>1.09563648168575E-2</v>
      </c>
      <c r="N168">
        <v>253</v>
      </c>
      <c r="O168" s="1">
        <v>2.7143781976663702E-3</v>
      </c>
    </row>
    <row r="169" spans="1:15">
      <c r="A169">
        <v>168</v>
      </c>
      <c r="B169" s="1">
        <v>2.4180134408170002E-3</v>
      </c>
      <c r="C169">
        <f t="shared" si="3"/>
        <v>2.418013440817</v>
      </c>
      <c r="E169">
        <v>168</v>
      </c>
      <c r="F169" s="1">
        <v>2.4180134408170002E-3</v>
      </c>
      <c r="H169">
        <v>1169</v>
      </c>
      <c r="I169" s="1">
        <v>5.0238290177858601E-3</v>
      </c>
      <c r="K169">
        <v>2169</v>
      </c>
      <c r="L169" s="1">
        <v>1.0973332492908E-2</v>
      </c>
      <c r="N169">
        <v>254</v>
      </c>
      <c r="O169" s="1">
        <v>2.71490589156017E-3</v>
      </c>
    </row>
    <row r="170" spans="1:15">
      <c r="A170">
        <v>169</v>
      </c>
      <c r="B170" s="1">
        <v>2.4182218674096202E-3</v>
      </c>
      <c r="C170">
        <f t="shared" si="3"/>
        <v>2.4182218674096201</v>
      </c>
      <c r="E170">
        <v>169</v>
      </c>
      <c r="F170" s="1">
        <v>2.4182218674096202E-3</v>
      </c>
      <c r="H170">
        <v>1170</v>
      </c>
      <c r="I170" s="1">
        <v>5.0251139290540797E-3</v>
      </c>
      <c r="K170">
        <v>2170</v>
      </c>
      <c r="L170" s="1">
        <v>1.0986676021442199E-2</v>
      </c>
      <c r="N170">
        <v>255</v>
      </c>
      <c r="O170" s="1">
        <v>2.7152173025357701E-3</v>
      </c>
    </row>
    <row r="171" spans="1:15">
      <c r="A171">
        <v>170</v>
      </c>
      <c r="B171" s="1">
        <v>2.4182218674096202E-3</v>
      </c>
      <c r="C171">
        <f t="shared" si="3"/>
        <v>2.4182218674096201</v>
      </c>
      <c r="E171">
        <v>170</v>
      </c>
      <c r="F171" s="1">
        <v>2.4182218674096202E-3</v>
      </c>
      <c r="H171">
        <v>1171</v>
      </c>
      <c r="I171" s="1">
        <v>5.0260608830370798E-3</v>
      </c>
      <c r="K171">
        <v>2171</v>
      </c>
      <c r="L171" s="1">
        <v>1.10128503576581E-2</v>
      </c>
      <c r="N171">
        <v>256</v>
      </c>
      <c r="O171" s="1">
        <v>2.71604583907888E-3</v>
      </c>
    </row>
    <row r="172" spans="1:15">
      <c r="A172">
        <v>171</v>
      </c>
      <c r="B172" s="1">
        <v>2.4336575354713601E-3</v>
      </c>
      <c r="C172">
        <f t="shared" si="3"/>
        <v>2.4336575354713599</v>
      </c>
      <c r="E172">
        <v>171</v>
      </c>
      <c r="F172" s="1">
        <v>2.4336575354713601E-3</v>
      </c>
      <c r="H172">
        <v>1172</v>
      </c>
      <c r="I172" s="1">
        <v>5.0263919465232702E-3</v>
      </c>
      <c r="K172">
        <v>2172</v>
      </c>
      <c r="L172" s="1">
        <v>1.10440054780845E-2</v>
      </c>
      <c r="N172">
        <v>257</v>
      </c>
      <c r="O172" s="1">
        <v>2.7184799061255398E-3</v>
      </c>
    </row>
    <row r="173" spans="1:15">
      <c r="A173">
        <v>172</v>
      </c>
      <c r="B173" s="1">
        <v>2.4375735886240902E-3</v>
      </c>
      <c r="C173">
        <f t="shared" si="3"/>
        <v>2.4375735886240903</v>
      </c>
      <c r="E173">
        <v>172</v>
      </c>
      <c r="F173" s="1">
        <v>2.4375735886240902E-3</v>
      </c>
      <c r="H173">
        <v>1173</v>
      </c>
      <c r="I173" s="1">
        <v>5.0330321874707904E-3</v>
      </c>
      <c r="K173">
        <v>2173</v>
      </c>
      <c r="L173" s="1">
        <v>1.10727498391295E-2</v>
      </c>
      <c r="N173">
        <v>258</v>
      </c>
      <c r="O173" s="1">
        <v>2.7186741253744798E-3</v>
      </c>
    </row>
    <row r="174" spans="1:15">
      <c r="A174">
        <v>173</v>
      </c>
      <c r="B174" s="1">
        <v>2.4464204462866799E-3</v>
      </c>
      <c r="C174">
        <f t="shared" si="3"/>
        <v>2.4464204462866799</v>
      </c>
      <c r="E174">
        <v>173</v>
      </c>
      <c r="F174" s="1">
        <v>2.4464204462866799E-3</v>
      </c>
      <c r="H174">
        <v>1174</v>
      </c>
      <c r="I174" s="1">
        <v>5.0350549152899304E-3</v>
      </c>
      <c r="K174">
        <v>2174</v>
      </c>
      <c r="L174" s="1">
        <v>1.10754901471738E-2</v>
      </c>
      <c r="N174">
        <v>259</v>
      </c>
      <c r="O174" s="1">
        <v>2.7217442936484999E-3</v>
      </c>
    </row>
    <row r="175" spans="1:15">
      <c r="A175">
        <v>174</v>
      </c>
      <c r="B175" s="1">
        <v>2.4464204462866799E-3</v>
      </c>
      <c r="C175">
        <f t="shared" si="3"/>
        <v>2.4464204462866799</v>
      </c>
      <c r="E175">
        <v>174</v>
      </c>
      <c r="F175" s="1">
        <v>2.4464204462866799E-3</v>
      </c>
      <c r="H175">
        <v>1175</v>
      </c>
      <c r="I175" s="1">
        <v>5.0375474191258702E-3</v>
      </c>
      <c r="K175">
        <v>2175</v>
      </c>
      <c r="L175" s="1">
        <v>1.11237940020547E-2</v>
      </c>
      <c r="N175">
        <v>260</v>
      </c>
      <c r="O175" s="1">
        <v>2.7217442936484999E-3</v>
      </c>
    </row>
    <row r="176" spans="1:15">
      <c r="A176">
        <v>175</v>
      </c>
      <c r="B176" s="1">
        <v>2.4474333494524199E-3</v>
      </c>
      <c r="C176">
        <f t="shared" si="3"/>
        <v>2.4474333494524196</v>
      </c>
      <c r="E176">
        <v>175</v>
      </c>
      <c r="F176" s="1">
        <v>2.4474333494524199E-3</v>
      </c>
      <c r="H176">
        <v>1176</v>
      </c>
      <c r="I176" s="1">
        <v>5.0387319833465399E-3</v>
      </c>
      <c r="K176">
        <v>2176</v>
      </c>
      <c r="L176" s="1">
        <v>1.11539223594196E-2</v>
      </c>
      <c r="N176">
        <v>261</v>
      </c>
      <c r="O176" s="1">
        <v>2.7218084061955599E-3</v>
      </c>
    </row>
    <row r="177" spans="1:15">
      <c r="A177">
        <v>176</v>
      </c>
      <c r="B177" s="1">
        <v>2.4501236703438401E-3</v>
      </c>
      <c r="C177">
        <f t="shared" si="3"/>
        <v>2.45012367034384</v>
      </c>
      <c r="E177">
        <v>176</v>
      </c>
      <c r="F177" s="1">
        <v>2.4501236703438401E-3</v>
      </c>
      <c r="H177">
        <v>1177</v>
      </c>
      <c r="I177" s="1">
        <v>5.0412627386391302E-3</v>
      </c>
      <c r="K177">
        <v>2177</v>
      </c>
      <c r="L177" s="1">
        <v>1.11565523796662E-2</v>
      </c>
      <c r="N177">
        <v>262</v>
      </c>
      <c r="O177" s="1">
        <v>2.7222674372640401E-3</v>
      </c>
    </row>
    <row r="178" spans="1:15">
      <c r="A178">
        <v>177</v>
      </c>
      <c r="B178" s="1">
        <v>2.4501236703438401E-3</v>
      </c>
      <c r="C178">
        <f t="shared" si="3"/>
        <v>2.45012367034384</v>
      </c>
      <c r="E178">
        <v>177</v>
      </c>
      <c r="F178" s="1">
        <v>2.4501236703438401E-3</v>
      </c>
      <c r="H178">
        <v>1178</v>
      </c>
      <c r="I178" s="1">
        <v>5.0416399117826499E-3</v>
      </c>
      <c r="K178">
        <v>2178</v>
      </c>
      <c r="L178" s="1">
        <v>1.11702969074273E-2</v>
      </c>
      <c r="N178">
        <v>263</v>
      </c>
      <c r="O178" s="1">
        <v>2.7224988521555799E-3</v>
      </c>
    </row>
    <row r="179" spans="1:15">
      <c r="A179">
        <v>178</v>
      </c>
      <c r="B179" s="1">
        <v>2.4524675329130898E-3</v>
      </c>
      <c r="C179">
        <f t="shared" si="3"/>
        <v>2.4524675329130896</v>
      </c>
      <c r="E179">
        <v>178</v>
      </c>
      <c r="F179" s="1">
        <v>2.4524675329130898E-3</v>
      </c>
      <c r="H179">
        <v>1179</v>
      </c>
      <c r="I179" s="1">
        <v>5.0438652836912699E-3</v>
      </c>
      <c r="K179">
        <v>2179</v>
      </c>
      <c r="L179" s="1">
        <v>1.1175208275459699E-2</v>
      </c>
      <c r="N179">
        <v>264</v>
      </c>
      <c r="O179" s="1">
        <v>2.72306022702114E-3</v>
      </c>
    </row>
    <row r="180" spans="1:15">
      <c r="A180">
        <v>179</v>
      </c>
      <c r="B180" s="1">
        <v>2.4524675329130898E-3</v>
      </c>
      <c r="C180">
        <f t="shared" si="3"/>
        <v>2.4524675329130896</v>
      </c>
      <c r="E180">
        <v>179</v>
      </c>
      <c r="F180" s="1">
        <v>2.4524675329130898E-3</v>
      </c>
      <c r="H180">
        <v>1180</v>
      </c>
      <c r="I180" s="1">
        <v>5.0458450233849296E-3</v>
      </c>
      <c r="K180">
        <v>2180</v>
      </c>
      <c r="L180" s="1">
        <v>1.1176096143104299E-2</v>
      </c>
      <c r="N180">
        <v>265</v>
      </c>
      <c r="O180" s="1">
        <v>2.7252614553461801E-3</v>
      </c>
    </row>
    <row r="181" spans="1:15">
      <c r="A181">
        <v>180</v>
      </c>
      <c r="B181" s="1">
        <v>2.4627062350174099E-3</v>
      </c>
      <c r="C181">
        <f t="shared" si="3"/>
        <v>2.4627062350174098</v>
      </c>
      <c r="E181">
        <v>180</v>
      </c>
      <c r="F181" s="1">
        <v>2.4627062350174099E-3</v>
      </c>
      <c r="H181">
        <v>1181</v>
      </c>
      <c r="I181" s="1">
        <v>5.0482187947784697E-3</v>
      </c>
      <c r="K181">
        <v>2181</v>
      </c>
      <c r="L181" s="1">
        <v>1.1210827846323001E-2</v>
      </c>
      <c r="N181">
        <v>266</v>
      </c>
      <c r="O181" s="1">
        <v>2.7259512101284501E-3</v>
      </c>
    </row>
    <row r="182" spans="1:15">
      <c r="A182">
        <v>181</v>
      </c>
      <c r="B182" s="1">
        <v>2.4672140158527602E-3</v>
      </c>
      <c r="C182">
        <f t="shared" si="3"/>
        <v>2.4672140158527602</v>
      </c>
      <c r="E182">
        <v>181</v>
      </c>
      <c r="F182" s="1">
        <v>2.4672140158527602E-3</v>
      </c>
      <c r="H182">
        <v>1182</v>
      </c>
      <c r="I182" s="1">
        <v>5.0488687841957099E-3</v>
      </c>
      <c r="K182">
        <v>2182</v>
      </c>
      <c r="L182" s="1">
        <v>1.1210827846323001E-2</v>
      </c>
      <c r="N182">
        <v>267</v>
      </c>
      <c r="O182" s="1">
        <v>2.7290016489573501E-3</v>
      </c>
    </row>
    <row r="183" spans="1:15">
      <c r="A183">
        <v>182</v>
      </c>
      <c r="B183" s="1">
        <v>2.4710103196903602E-3</v>
      </c>
      <c r="C183">
        <f t="shared" si="3"/>
        <v>2.4710103196903601</v>
      </c>
      <c r="E183">
        <v>182</v>
      </c>
      <c r="F183" s="1">
        <v>2.4710103196903602E-3</v>
      </c>
      <c r="H183">
        <v>1183</v>
      </c>
      <c r="I183" s="1">
        <v>5.0513683294673298E-3</v>
      </c>
      <c r="K183">
        <v>2183</v>
      </c>
      <c r="L183" s="1">
        <v>1.1215945969915901E-2</v>
      </c>
      <c r="N183">
        <v>268</v>
      </c>
      <c r="O183" s="1">
        <v>2.7318133171860899E-3</v>
      </c>
    </row>
    <row r="184" spans="1:15">
      <c r="A184">
        <v>183</v>
      </c>
      <c r="B184" s="1">
        <v>2.4778224310805E-3</v>
      </c>
      <c r="C184">
        <f t="shared" si="3"/>
        <v>2.4778224310804999</v>
      </c>
      <c r="E184">
        <v>183</v>
      </c>
      <c r="F184" s="1">
        <v>2.4778224310805E-3</v>
      </c>
      <c r="H184">
        <v>1184</v>
      </c>
      <c r="I184" s="1">
        <v>5.0515626295244498E-3</v>
      </c>
      <c r="K184">
        <v>2184</v>
      </c>
      <c r="L184" s="1">
        <v>1.1221516697841501E-2</v>
      </c>
      <c r="N184">
        <v>269</v>
      </c>
      <c r="O184" s="1">
        <v>2.7370147971799998E-3</v>
      </c>
    </row>
    <row r="185" spans="1:15">
      <c r="A185">
        <v>184</v>
      </c>
      <c r="B185" s="1">
        <v>2.48358007722957E-3</v>
      </c>
      <c r="C185">
        <f t="shared" si="3"/>
        <v>2.4835800772295697</v>
      </c>
      <c r="E185">
        <v>184</v>
      </c>
      <c r="F185" s="1">
        <v>2.48358007722957E-3</v>
      </c>
      <c r="H185">
        <v>1185</v>
      </c>
      <c r="I185" s="1">
        <v>5.0597830981067996E-3</v>
      </c>
      <c r="K185">
        <v>2185</v>
      </c>
      <c r="L185" s="1">
        <v>1.12546024807656E-2</v>
      </c>
      <c r="N185">
        <v>270</v>
      </c>
      <c r="O185" s="1">
        <v>2.7478664450799098E-3</v>
      </c>
    </row>
    <row r="186" spans="1:15">
      <c r="A186">
        <v>185</v>
      </c>
      <c r="B186" s="1">
        <v>2.48358007722957E-3</v>
      </c>
      <c r="C186">
        <f t="shared" si="3"/>
        <v>2.4835800772295697</v>
      </c>
      <c r="E186">
        <v>185</v>
      </c>
      <c r="F186" s="1">
        <v>2.48358007722957E-3</v>
      </c>
      <c r="H186">
        <v>1186</v>
      </c>
      <c r="I186" s="1">
        <v>5.0615299070524604E-3</v>
      </c>
      <c r="K186">
        <v>2186</v>
      </c>
      <c r="L186" s="1">
        <v>1.12589303666064E-2</v>
      </c>
      <c r="N186">
        <v>271</v>
      </c>
      <c r="O186" s="1">
        <v>2.75040524287143E-3</v>
      </c>
    </row>
    <row r="187" spans="1:15">
      <c r="A187">
        <v>186</v>
      </c>
      <c r="B187" s="1">
        <v>2.4841145303684501E-3</v>
      </c>
      <c r="C187">
        <f t="shared" si="3"/>
        <v>2.48411453036845</v>
      </c>
      <c r="E187">
        <v>186</v>
      </c>
      <c r="F187" s="1">
        <v>2.4841145303684501E-3</v>
      </c>
      <c r="H187">
        <v>1187</v>
      </c>
      <c r="I187" s="1">
        <v>5.0643010376537198E-3</v>
      </c>
      <c r="K187">
        <v>2187</v>
      </c>
      <c r="L187" s="1">
        <v>1.1261504073621999E-2</v>
      </c>
      <c r="N187">
        <v>272</v>
      </c>
      <c r="O187" s="1">
        <v>2.7527609776341702E-3</v>
      </c>
    </row>
    <row r="188" spans="1:15">
      <c r="A188">
        <v>187</v>
      </c>
      <c r="B188" s="1">
        <v>2.4852615556504899E-3</v>
      </c>
      <c r="C188">
        <f t="shared" si="3"/>
        <v>2.48526155565049</v>
      </c>
      <c r="E188">
        <v>187</v>
      </c>
      <c r="F188" s="1">
        <v>2.4852615556504899E-3</v>
      </c>
      <c r="H188">
        <v>1188</v>
      </c>
      <c r="I188" s="1">
        <v>5.0664955343877899E-3</v>
      </c>
      <c r="K188">
        <v>2188</v>
      </c>
      <c r="L188" s="1">
        <v>1.12959073119305E-2</v>
      </c>
      <c r="N188">
        <v>273</v>
      </c>
      <c r="O188" s="1">
        <v>2.7533401533448298E-3</v>
      </c>
    </row>
    <row r="189" spans="1:15">
      <c r="A189">
        <v>188</v>
      </c>
      <c r="B189" s="1">
        <v>2.4883377986113999E-3</v>
      </c>
      <c r="C189">
        <f t="shared" si="3"/>
        <v>2.4883377986113997</v>
      </c>
      <c r="E189">
        <v>188</v>
      </c>
      <c r="F189" s="1">
        <v>2.4883377986113999E-3</v>
      </c>
      <c r="H189">
        <v>1189</v>
      </c>
      <c r="I189" s="1">
        <v>5.0701294855263999E-3</v>
      </c>
      <c r="K189">
        <v>2189</v>
      </c>
      <c r="L189" s="1">
        <v>1.13028641502894E-2</v>
      </c>
      <c r="N189">
        <v>274</v>
      </c>
      <c r="O189" s="1">
        <v>2.7537561620458E-3</v>
      </c>
    </row>
    <row r="190" spans="1:15">
      <c r="A190">
        <v>189</v>
      </c>
      <c r="B190" s="1">
        <v>2.4937461779424202E-3</v>
      </c>
      <c r="C190">
        <f t="shared" si="3"/>
        <v>2.4937461779424202</v>
      </c>
      <c r="E190">
        <v>189</v>
      </c>
      <c r="F190" s="1">
        <v>2.4937461779424202E-3</v>
      </c>
      <c r="H190">
        <v>1190</v>
      </c>
      <c r="I190" s="1">
        <v>5.07346085034391E-3</v>
      </c>
      <c r="K190">
        <v>2190</v>
      </c>
      <c r="L190" s="1">
        <v>1.13131163257538E-2</v>
      </c>
      <c r="N190">
        <v>275</v>
      </c>
      <c r="O190" s="1">
        <v>2.7541134689782901E-3</v>
      </c>
    </row>
    <row r="191" spans="1:15">
      <c r="A191">
        <v>190</v>
      </c>
      <c r="B191" s="1">
        <v>2.5049864271011E-3</v>
      </c>
      <c r="C191">
        <f t="shared" si="3"/>
        <v>2.5049864271011</v>
      </c>
      <c r="E191">
        <v>190</v>
      </c>
      <c r="F191" s="1">
        <v>2.5049864271011E-3</v>
      </c>
      <c r="H191">
        <v>1191</v>
      </c>
      <c r="I191" s="1">
        <v>5.07346085034391E-3</v>
      </c>
      <c r="K191">
        <v>2191</v>
      </c>
      <c r="L191" s="1">
        <v>1.13278406150453E-2</v>
      </c>
      <c r="N191">
        <v>276</v>
      </c>
      <c r="O191" s="1">
        <v>2.7546749354483398E-3</v>
      </c>
    </row>
    <row r="192" spans="1:15">
      <c r="A192">
        <v>191</v>
      </c>
      <c r="B192" s="1">
        <v>2.5056404370998701E-3</v>
      </c>
      <c r="C192">
        <f t="shared" si="3"/>
        <v>2.5056404370998702</v>
      </c>
      <c r="E192">
        <v>191</v>
      </c>
      <c r="F192" s="1">
        <v>2.5056404370998701E-3</v>
      </c>
      <c r="H192">
        <v>1192</v>
      </c>
      <c r="I192" s="1">
        <v>5.0742487128656397E-3</v>
      </c>
      <c r="K192">
        <v>2192</v>
      </c>
      <c r="L192" s="1">
        <v>1.13512840242871E-2</v>
      </c>
      <c r="N192">
        <v>277</v>
      </c>
      <c r="O192" s="1">
        <v>2.75860200101513E-3</v>
      </c>
    </row>
    <row r="193" spans="1:15">
      <c r="A193">
        <v>192</v>
      </c>
      <c r="B193" s="1">
        <v>2.5094814205335499E-3</v>
      </c>
      <c r="C193">
        <f t="shared" si="3"/>
        <v>2.5094814205335498</v>
      </c>
      <c r="E193">
        <v>192</v>
      </c>
      <c r="F193" s="1">
        <v>2.5094814205335499E-3</v>
      </c>
      <c r="H193">
        <v>1193</v>
      </c>
      <c r="I193" s="1">
        <v>5.0757748177053599E-3</v>
      </c>
      <c r="K193">
        <v>2193</v>
      </c>
      <c r="L193" s="1">
        <v>1.13946803816544E-2</v>
      </c>
      <c r="N193">
        <v>278</v>
      </c>
      <c r="O193" s="1">
        <v>2.75860200101513E-3</v>
      </c>
    </row>
    <row r="194" spans="1:15">
      <c r="A194">
        <v>193</v>
      </c>
      <c r="B194" s="1">
        <v>2.5135976209334199E-3</v>
      </c>
      <c r="C194">
        <f t="shared" si="3"/>
        <v>2.5135976209334201</v>
      </c>
      <c r="E194">
        <v>193</v>
      </c>
      <c r="F194" s="1">
        <v>2.5135976209334199E-3</v>
      </c>
      <c r="H194">
        <v>1194</v>
      </c>
      <c r="I194" s="1">
        <v>5.0769578489475798E-3</v>
      </c>
      <c r="K194">
        <v>2194</v>
      </c>
      <c r="L194" s="1">
        <v>1.13946803816544E-2</v>
      </c>
      <c r="N194">
        <v>279</v>
      </c>
      <c r="O194" s="1">
        <v>2.7673606559288299E-3</v>
      </c>
    </row>
    <row r="195" spans="1:15">
      <c r="A195">
        <v>194</v>
      </c>
      <c r="B195" s="1">
        <v>2.5138601790924298E-3</v>
      </c>
      <c r="C195">
        <f t="shared" si="3"/>
        <v>2.51386017909243</v>
      </c>
      <c r="E195">
        <v>194</v>
      </c>
      <c r="F195" s="1">
        <v>2.5138601790924298E-3</v>
      </c>
      <c r="H195">
        <v>1195</v>
      </c>
      <c r="I195" s="1">
        <v>5.07792526530577E-3</v>
      </c>
      <c r="K195">
        <v>2195</v>
      </c>
      <c r="L195" s="1">
        <v>1.14112732418408E-2</v>
      </c>
      <c r="N195">
        <v>280</v>
      </c>
      <c r="O195" s="1">
        <v>2.7675955268202999E-3</v>
      </c>
    </row>
    <row r="196" spans="1:15">
      <c r="A196">
        <v>195</v>
      </c>
      <c r="B196" s="1">
        <v>2.5157555525096198E-3</v>
      </c>
      <c r="C196">
        <f t="shared" si="3"/>
        <v>2.5157555525096198</v>
      </c>
      <c r="E196">
        <v>195</v>
      </c>
      <c r="F196" s="1">
        <v>2.5157555525096198E-3</v>
      </c>
      <c r="H196">
        <v>1196</v>
      </c>
      <c r="I196" s="1">
        <v>5.0842172455474099E-3</v>
      </c>
      <c r="K196">
        <v>2196</v>
      </c>
      <c r="L196" s="1">
        <v>1.1472993157850201E-2</v>
      </c>
      <c r="N196">
        <v>281</v>
      </c>
      <c r="O196" s="1">
        <v>2.7677528791425899E-3</v>
      </c>
    </row>
    <row r="197" spans="1:15">
      <c r="A197">
        <v>196</v>
      </c>
      <c r="B197" s="1">
        <v>2.516597901929E-3</v>
      </c>
      <c r="C197">
        <f t="shared" si="3"/>
        <v>2.5165979019289999</v>
      </c>
      <c r="E197">
        <v>196</v>
      </c>
      <c r="F197" s="1">
        <v>2.516597901929E-3</v>
      </c>
      <c r="H197">
        <v>1197</v>
      </c>
      <c r="I197" s="1">
        <v>5.0867396237685002E-3</v>
      </c>
      <c r="K197">
        <v>2197</v>
      </c>
      <c r="L197" s="1">
        <v>1.14753950694578E-2</v>
      </c>
      <c r="N197">
        <v>282</v>
      </c>
      <c r="O197" s="1">
        <v>2.7738020837818201E-3</v>
      </c>
    </row>
    <row r="198" spans="1:15">
      <c r="A198">
        <v>197</v>
      </c>
      <c r="B198" s="1">
        <v>2.52280895035022E-3</v>
      </c>
      <c r="C198">
        <f t="shared" si="3"/>
        <v>2.5228089503502202</v>
      </c>
      <c r="E198">
        <v>197</v>
      </c>
      <c r="F198" s="1">
        <v>2.52280895035022E-3</v>
      </c>
      <c r="H198">
        <v>1198</v>
      </c>
      <c r="I198" s="1">
        <v>5.0981063150969102E-3</v>
      </c>
      <c r="K198">
        <v>2198</v>
      </c>
      <c r="L198" s="1">
        <v>1.14802080120534E-2</v>
      </c>
      <c r="N198">
        <v>283</v>
      </c>
      <c r="O198" s="1">
        <v>2.7738020837818201E-3</v>
      </c>
    </row>
    <row r="199" spans="1:15">
      <c r="A199">
        <v>198</v>
      </c>
      <c r="B199" s="1">
        <v>2.5254419415293001E-3</v>
      </c>
      <c r="C199">
        <f t="shared" si="3"/>
        <v>2.5254419415293001</v>
      </c>
      <c r="E199">
        <v>198</v>
      </c>
      <c r="F199" s="1">
        <v>2.5254419415293001E-3</v>
      </c>
      <c r="H199">
        <v>1199</v>
      </c>
      <c r="I199" s="1">
        <v>5.1046897065276202E-3</v>
      </c>
      <c r="K199">
        <v>2199</v>
      </c>
      <c r="L199" s="1">
        <v>1.14802080120534E-2</v>
      </c>
      <c r="N199">
        <v>284</v>
      </c>
      <c r="O199" s="1">
        <v>2.7743152308324498E-3</v>
      </c>
    </row>
    <row r="200" spans="1:15">
      <c r="A200">
        <v>199</v>
      </c>
      <c r="B200" s="1">
        <v>2.52611361581744E-3</v>
      </c>
      <c r="C200">
        <f t="shared" si="3"/>
        <v>2.5261136158174398</v>
      </c>
      <c r="E200">
        <v>199</v>
      </c>
      <c r="F200" s="1">
        <v>2.52611361581744E-3</v>
      </c>
      <c r="H200">
        <v>1200</v>
      </c>
      <c r="I200" s="1">
        <v>5.1130988646762004E-3</v>
      </c>
      <c r="K200">
        <v>2200</v>
      </c>
      <c r="L200" s="1">
        <v>1.1485201696097701E-2</v>
      </c>
      <c r="N200">
        <v>285</v>
      </c>
      <c r="O200" s="1">
        <v>2.7755943507583899E-3</v>
      </c>
    </row>
    <row r="201" spans="1:15">
      <c r="A201">
        <v>200</v>
      </c>
      <c r="B201" s="1">
        <v>2.5285766747375599E-3</v>
      </c>
      <c r="C201">
        <f t="shared" si="3"/>
        <v>2.5285766747375598</v>
      </c>
      <c r="E201">
        <v>200</v>
      </c>
      <c r="F201" s="1">
        <v>2.5285766747375599E-3</v>
      </c>
      <c r="H201">
        <v>1201</v>
      </c>
      <c r="I201" s="1">
        <v>5.1181294434654197E-3</v>
      </c>
      <c r="K201">
        <v>2201</v>
      </c>
      <c r="L201" s="1">
        <v>1.1486823103020001E-2</v>
      </c>
      <c r="N201">
        <v>286</v>
      </c>
      <c r="O201" s="1">
        <v>2.7763423780203899E-3</v>
      </c>
    </row>
    <row r="202" spans="1:15">
      <c r="A202">
        <v>201</v>
      </c>
      <c r="B202" s="1">
        <v>2.5285766747375599E-3</v>
      </c>
      <c r="C202">
        <f t="shared" si="3"/>
        <v>2.5285766747375598</v>
      </c>
      <c r="E202">
        <v>201</v>
      </c>
      <c r="F202" s="1">
        <v>2.5285766747375599E-3</v>
      </c>
      <c r="H202">
        <v>1202</v>
      </c>
      <c r="I202" s="1">
        <v>5.1217766448788896E-3</v>
      </c>
      <c r="K202">
        <v>2202</v>
      </c>
      <c r="L202" s="1">
        <v>1.1564550185807E-2</v>
      </c>
      <c r="N202">
        <v>287</v>
      </c>
      <c r="O202" s="1">
        <v>2.7825067834610102E-3</v>
      </c>
    </row>
    <row r="203" spans="1:15">
      <c r="A203">
        <v>202</v>
      </c>
      <c r="B203" s="1">
        <v>2.5289764728027202E-3</v>
      </c>
      <c r="C203">
        <f t="shared" si="3"/>
        <v>2.5289764728027202</v>
      </c>
      <c r="E203">
        <v>202</v>
      </c>
      <c r="F203" s="1">
        <v>2.5289764728027202E-3</v>
      </c>
      <c r="H203">
        <v>1203</v>
      </c>
      <c r="I203" s="1">
        <v>5.1235934655289696E-3</v>
      </c>
      <c r="K203">
        <v>2203</v>
      </c>
      <c r="L203" s="1">
        <v>1.1565629468387399E-2</v>
      </c>
      <c r="N203">
        <v>288</v>
      </c>
      <c r="O203" s="1">
        <v>2.7864043138096598E-3</v>
      </c>
    </row>
    <row r="204" spans="1:15">
      <c r="A204">
        <v>203</v>
      </c>
      <c r="B204" s="1">
        <v>2.52943807988697E-3</v>
      </c>
      <c r="C204">
        <f t="shared" si="3"/>
        <v>2.5294380798869702</v>
      </c>
      <c r="E204">
        <v>203</v>
      </c>
      <c r="F204" s="1">
        <v>2.52943807988697E-3</v>
      </c>
      <c r="H204">
        <v>1204</v>
      </c>
      <c r="I204" s="1">
        <v>5.1280750774551397E-3</v>
      </c>
      <c r="K204">
        <v>2204</v>
      </c>
      <c r="L204" s="1">
        <v>1.15753933842473E-2</v>
      </c>
      <c r="N204">
        <v>289</v>
      </c>
      <c r="O204" s="1">
        <v>2.7867644320941501E-3</v>
      </c>
    </row>
    <row r="205" spans="1:15">
      <c r="A205">
        <v>204</v>
      </c>
      <c r="B205" s="1">
        <v>2.5369024419595698E-3</v>
      </c>
      <c r="C205">
        <f t="shared" ref="C205:C268" si="4">1000*B205:B2843</f>
        <v>2.5369024419595698</v>
      </c>
      <c r="E205">
        <v>204</v>
      </c>
      <c r="F205" s="1">
        <v>2.5369024419595698E-3</v>
      </c>
      <c r="H205">
        <v>1205</v>
      </c>
      <c r="I205" s="1">
        <v>5.1280750774551397E-3</v>
      </c>
      <c r="K205">
        <v>2205</v>
      </c>
      <c r="L205" s="1">
        <v>1.15791233260511E-2</v>
      </c>
      <c r="N205">
        <v>290</v>
      </c>
      <c r="O205" s="1">
        <v>2.7959116581080701E-3</v>
      </c>
    </row>
    <row r="206" spans="1:15">
      <c r="A206">
        <v>205</v>
      </c>
      <c r="B206" s="1">
        <v>2.5392426036123998E-3</v>
      </c>
      <c r="C206">
        <f t="shared" si="4"/>
        <v>2.5392426036123998</v>
      </c>
      <c r="E206">
        <v>205</v>
      </c>
      <c r="F206" s="1">
        <v>2.5392426036123998E-3</v>
      </c>
      <c r="H206">
        <v>1206</v>
      </c>
      <c r="I206" s="1">
        <v>5.1300015594528403E-3</v>
      </c>
      <c r="K206">
        <v>2206</v>
      </c>
      <c r="L206" s="1">
        <v>1.16986138067706E-2</v>
      </c>
      <c r="N206">
        <v>291</v>
      </c>
      <c r="O206" s="1">
        <v>2.8019996431098899E-3</v>
      </c>
    </row>
    <row r="207" spans="1:15">
      <c r="A207">
        <v>206</v>
      </c>
      <c r="B207" s="1">
        <v>2.5473865038529498E-3</v>
      </c>
      <c r="C207">
        <f t="shared" si="4"/>
        <v>2.54738650385295</v>
      </c>
      <c r="E207">
        <v>206</v>
      </c>
      <c r="F207" s="1">
        <v>2.5473865038529498E-3</v>
      </c>
      <c r="H207">
        <v>1207</v>
      </c>
      <c r="I207" s="1">
        <v>5.1300156919842901E-3</v>
      </c>
      <c r="K207">
        <v>2207</v>
      </c>
      <c r="L207" s="1">
        <v>1.16986138067706E-2</v>
      </c>
      <c r="N207">
        <v>292</v>
      </c>
      <c r="O207" s="1">
        <v>2.8050497321793601E-3</v>
      </c>
    </row>
    <row r="208" spans="1:15">
      <c r="A208">
        <v>207</v>
      </c>
      <c r="B208" s="1">
        <v>2.56114290894044E-3</v>
      </c>
      <c r="C208">
        <f t="shared" si="4"/>
        <v>2.5611429089404401</v>
      </c>
      <c r="E208">
        <v>207</v>
      </c>
      <c r="F208" s="1">
        <v>2.56114290894044E-3</v>
      </c>
      <c r="H208">
        <v>1208</v>
      </c>
      <c r="I208" s="1">
        <v>5.1317838029275699E-3</v>
      </c>
      <c r="K208">
        <v>2208</v>
      </c>
      <c r="L208" s="1">
        <v>1.1713845653758499E-2</v>
      </c>
      <c r="N208">
        <v>293</v>
      </c>
      <c r="O208" s="1">
        <v>2.80546930119655E-3</v>
      </c>
    </row>
    <row r="209" spans="1:15">
      <c r="A209">
        <v>208</v>
      </c>
      <c r="B209" s="1">
        <v>2.5641938304299299E-3</v>
      </c>
      <c r="C209">
        <f t="shared" si="4"/>
        <v>2.5641938304299301</v>
      </c>
      <c r="E209">
        <v>208</v>
      </c>
      <c r="F209" s="1">
        <v>2.5641938304299299E-3</v>
      </c>
      <c r="H209">
        <v>1209</v>
      </c>
      <c r="I209" s="1">
        <v>5.1319124115568899E-3</v>
      </c>
      <c r="K209">
        <v>2209</v>
      </c>
      <c r="L209" s="1">
        <v>1.17799932512745E-2</v>
      </c>
      <c r="N209">
        <v>294</v>
      </c>
      <c r="O209" s="1">
        <v>2.80841895022459E-3</v>
      </c>
    </row>
    <row r="210" spans="1:15">
      <c r="A210">
        <v>209</v>
      </c>
      <c r="B210" s="1">
        <v>2.5683975548953099E-3</v>
      </c>
      <c r="C210">
        <f t="shared" si="4"/>
        <v>2.5683975548953097</v>
      </c>
      <c r="E210">
        <v>209</v>
      </c>
      <c r="F210" s="1">
        <v>2.5683975548953099E-3</v>
      </c>
      <c r="H210">
        <v>1210</v>
      </c>
      <c r="I210" s="1">
        <v>5.1344181754085401E-3</v>
      </c>
      <c r="K210">
        <v>2210</v>
      </c>
      <c r="L210" s="1">
        <v>1.17799932512745E-2</v>
      </c>
      <c r="N210">
        <v>295</v>
      </c>
      <c r="O210" s="1">
        <v>2.80841895022459E-3</v>
      </c>
    </row>
    <row r="211" spans="1:15">
      <c r="A211">
        <v>210</v>
      </c>
      <c r="B211" s="1">
        <v>2.5708928410211802E-3</v>
      </c>
      <c r="C211">
        <f t="shared" si="4"/>
        <v>2.57089284102118</v>
      </c>
      <c r="E211">
        <v>210</v>
      </c>
      <c r="F211" s="1">
        <v>2.5708928410211802E-3</v>
      </c>
      <c r="H211">
        <v>1211</v>
      </c>
      <c r="I211" s="1">
        <v>5.1397470754914101E-3</v>
      </c>
      <c r="K211">
        <v>2211</v>
      </c>
      <c r="L211" s="1">
        <v>1.17818996770442E-2</v>
      </c>
      <c r="N211">
        <v>296</v>
      </c>
      <c r="O211" s="1">
        <v>2.8094163094932998E-3</v>
      </c>
    </row>
    <row r="212" spans="1:15">
      <c r="A212">
        <v>211</v>
      </c>
      <c r="B212" s="1">
        <v>2.5708928410211802E-3</v>
      </c>
      <c r="C212">
        <f t="shared" si="4"/>
        <v>2.57089284102118</v>
      </c>
      <c r="E212">
        <v>211</v>
      </c>
      <c r="F212" s="1">
        <v>2.5708928410211802E-3</v>
      </c>
      <c r="H212">
        <v>1212</v>
      </c>
      <c r="I212" s="1">
        <v>5.1410319975682501E-3</v>
      </c>
      <c r="K212">
        <v>2212</v>
      </c>
      <c r="L212" s="1">
        <v>1.18156728543018E-2</v>
      </c>
      <c r="N212">
        <v>297</v>
      </c>
      <c r="O212" s="1">
        <v>2.8110199216722499E-3</v>
      </c>
    </row>
    <row r="213" spans="1:15">
      <c r="A213">
        <v>212</v>
      </c>
      <c r="B213" s="1">
        <v>2.57135625691723E-3</v>
      </c>
      <c r="C213">
        <f t="shared" si="4"/>
        <v>2.5713562569172299</v>
      </c>
      <c r="E213">
        <v>212</v>
      </c>
      <c r="F213" s="1">
        <v>2.57135625691723E-3</v>
      </c>
      <c r="H213">
        <v>1213</v>
      </c>
      <c r="I213" s="1">
        <v>5.1435389567912604E-3</v>
      </c>
      <c r="K213">
        <v>2213</v>
      </c>
      <c r="L213" s="1">
        <v>1.1832834360368199E-2</v>
      </c>
      <c r="N213">
        <v>298</v>
      </c>
      <c r="O213" s="1">
        <v>2.8116139493175899E-3</v>
      </c>
    </row>
    <row r="214" spans="1:15">
      <c r="A214">
        <v>213</v>
      </c>
      <c r="B214" s="1">
        <v>2.5727761270665501E-3</v>
      </c>
      <c r="C214">
        <f t="shared" si="4"/>
        <v>2.5727761270665503</v>
      </c>
      <c r="E214">
        <v>213</v>
      </c>
      <c r="F214" s="1">
        <v>2.5727761270665501E-3</v>
      </c>
      <c r="H214">
        <v>1214</v>
      </c>
      <c r="I214" s="1">
        <v>5.1483571165856596E-3</v>
      </c>
      <c r="K214">
        <v>2214</v>
      </c>
      <c r="L214" s="1">
        <v>1.1858742344787201E-2</v>
      </c>
      <c r="N214">
        <v>299</v>
      </c>
      <c r="O214" s="1">
        <v>2.8131761409486201E-3</v>
      </c>
    </row>
    <row r="215" spans="1:15">
      <c r="A215">
        <v>214</v>
      </c>
      <c r="B215" s="1">
        <v>2.5764506593410298E-3</v>
      </c>
      <c r="C215">
        <f t="shared" si="4"/>
        <v>2.5764506593410297</v>
      </c>
      <c r="E215">
        <v>214</v>
      </c>
      <c r="F215" s="1">
        <v>2.5764506593410298E-3</v>
      </c>
      <c r="H215">
        <v>1215</v>
      </c>
      <c r="I215" s="1">
        <v>5.1485187190063002E-3</v>
      </c>
      <c r="K215">
        <v>2215</v>
      </c>
      <c r="L215" s="1">
        <v>1.1889834397498401E-2</v>
      </c>
      <c r="N215">
        <v>300</v>
      </c>
      <c r="O215" s="1">
        <v>2.8202427200506898E-3</v>
      </c>
    </row>
    <row r="216" spans="1:15">
      <c r="A216">
        <v>215</v>
      </c>
      <c r="B216" s="1">
        <v>2.5775858860484901E-3</v>
      </c>
      <c r="C216">
        <f t="shared" si="4"/>
        <v>2.5775858860484901</v>
      </c>
      <c r="E216">
        <v>215</v>
      </c>
      <c r="F216" s="1">
        <v>2.5775858860484901E-3</v>
      </c>
      <c r="H216">
        <v>1216</v>
      </c>
      <c r="I216" s="1">
        <v>5.1485187190063002E-3</v>
      </c>
      <c r="K216">
        <v>2216</v>
      </c>
      <c r="L216" s="1">
        <v>1.19046052013475E-2</v>
      </c>
      <c r="N216">
        <v>301</v>
      </c>
      <c r="O216" s="1">
        <v>2.82186073363115E-3</v>
      </c>
    </row>
    <row r="217" spans="1:15">
      <c r="A217">
        <v>216</v>
      </c>
      <c r="B217" s="1">
        <v>2.5833006019408398E-3</v>
      </c>
      <c r="C217">
        <f t="shared" si="4"/>
        <v>2.5833006019408398</v>
      </c>
      <c r="E217">
        <v>216</v>
      </c>
      <c r="F217" s="1">
        <v>2.5833006019408398E-3</v>
      </c>
      <c r="H217">
        <v>1217</v>
      </c>
      <c r="I217" s="1">
        <v>5.1488002486007999E-3</v>
      </c>
      <c r="K217">
        <v>2217</v>
      </c>
      <c r="L217" s="1">
        <v>1.19405584877657E-2</v>
      </c>
      <c r="N217">
        <v>302</v>
      </c>
      <c r="O217" s="1">
        <v>2.82186073363115E-3</v>
      </c>
    </row>
    <row r="218" spans="1:15">
      <c r="A218">
        <v>217</v>
      </c>
      <c r="B218" s="1">
        <v>2.5942800542732101E-3</v>
      </c>
      <c r="C218">
        <f t="shared" si="4"/>
        <v>2.5942800542732103</v>
      </c>
      <c r="E218">
        <v>217</v>
      </c>
      <c r="F218" s="1">
        <v>2.5942800542732101E-3</v>
      </c>
      <c r="H218">
        <v>1218</v>
      </c>
      <c r="I218" s="1">
        <v>5.1504932773555204E-3</v>
      </c>
      <c r="K218">
        <v>2218</v>
      </c>
      <c r="L218" s="1">
        <v>1.19736804700916E-2</v>
      </c>
      <c r="N218">
        <v>303</v>
      </c>
      <c r="O218" s="1">
        <v>2.8229009901180502E-3</v>
      </c>
    </row>
    <row r="219" spans="1:15">
      <c r="A219">
        <v>218</v>
      </c>
      <c r="B219" s="1">
        <v>2.59564596969663E-3</v>
      </c>
      <c r="C219">
        <f t="shared" si="4"/>
        <v>2.5956459696966299</v>
      </c>
      <c r="E219">
        <v>218</v>
      </c>
      <c r="F219" s="1">
        <v>2.59564596969663E-3</v>
      </c>
      <c r="H219">
        <v>1219</v>
      </c>
      <c r="I219" s="1">
        <v>5.1504932773555204E-3</v>
      </c>
      <c r="K219">
        <v>2219</v>
      </c>
      <c r="L219" s="1">
        <v>1.19809709539657E-2</v>
      </c>
      <c r="N219">
        <v>304</v>
      </c>
      <c r="O219" s="1">
        <v>2.82575954391108E-3</v>
      </c>
    </row>
    <row r="220" spans="1:15">
      <c r="A220">
        <v>219</v>
      </c>
      <c r="B220" s="1">
        <v>2.59564596969663E-3</v>
      </c>
      <c r="C220">
        <f t="shared" si="4"/>
        <v>2.5956459696966299</v>
      </c>
      <c r="E220">
        <v>219</v>
      </c>
      <c r="F220" s="1">
        <v>2.59564596969663E-3</v>
      </c>
      <c r="H220">
        <v>1220</v>
      </c>
      <c r="I220" s="1">
        <v>5.1511649167888798E-3</v>
      </c>
      <c r="K220">
        <v>2220</v>
      </c>
      <c r="L220" s="1">
        <v>1.19950346810646E-2</v>
      </c>
      <c r="N220">
        <v>305</v>
      </c>
      <c r="O220" s="1">
        <v>2.82575954391108E-3</v>
      </c>
    </row>
    <row r="221" spans="1:15">
      <c r="A221">
        <v>220</v>
      </c>
      <c r="B221" s="1">
        <v>2.60148592154082E-3</v>
      </c>
      <c r="C221">
        <f t="shared" si="4"/>
        <v>2.6014859215408199</v>
      </c>
      <c r="E221">
        <v>220</v>
      </c>
      <c r="F221" s="1">
        <v>2.60148592154082E-3</v>
      </c>
      <c r="H221">
        <v>1221</v>
      </c>
      <c r="I221" s="1">
        <v>5.1524950266856797E-3</v>
      </c>
      <c r="K221">
        <v>2221</v>
      </c>
      <c r="L221" s="1">
        <v>1.2001651386369499E-2</v>
      </c>
      <c r="N221">
        <v>306</v>
      </c>
      <c r="O221" s="1">
        <v>2.8257742301896001E-3</v>
      </c>
    </row>
    <row r="222" spans="1:15">
      <c r="A222">
        <v>221</v>
      </c>
      <c r="B222" s="1">
        <v>2.6193291125843499E-3</v>
      </c>
      <c r="C222">
        <f t="shared" si="4"/>
        <v>2.6193291125843499</v>
      </c>
      <c r="E222">
        <v>221</v>
      </c>
      <c r="F222" s="1">
        <v>2.6193291125843499E-3</v>
      </c>
      <c r="H222">
        <v>1222</v>
      </c>
      <c r="I222" s="1">
        <v>5.1527810937347998E-3</v>
      </c>
      <c r="K222">
        <v>2222</v>
      </c>
      <c r="L222" s="1">
        <v>1.20333713064961E-2</v>
      </c>
      <c r="N222">
        <v>307</v>
      </c>
      <c r="O222" s="1">
        <v>2.8257742301896001E-3</v>
      </c>
    </row>
    <row r="223" spans="1:15">
      <c r="A223">
        <v>222</v>
      </c>
      <c r="B223" s="1">
        <v>2.6202833816281498E-3</v>
      </c>
      <c r="C223">
        <f t="shared" si="4"/>
        <v>2.6202833816281497</v>
      </c>
      <c r="E223">
        <v>222</v>
      </c>
      <c r="F223" s="1">
        <v>2.6202833816281498E-3</v>
      </c>
      <c r="H223">
        <v>1223</v>
      </c>
      <c r="I223" s="1">
        <v>5.1533512397260702E-3</v>
      </c>
      <c r="K223">
        <v>2223</v>
      </c>
      <c r="L223" s="1">
        <v>1.2057215681906401E-2</v>
      </c>
      <c r="N223">
        <v>308</v>
      </c>
      <c r="O223" s="1">
        <v>2.82600070771288E-3</v>
      </c>
    </row>
    <row r="224" spans="1:15">
      <c r="A224">
        <v>223</v>
      </c>
      <c r="B224" s="1">
        <v>2.62220403477728E-3</v>
      </c>
      <c r="C224">
        <f t="shared" si="4"/>
        <v>2.6222040347772801</v>
      </c>
      <c r="E224">
        <v>223</v>
      </c>
      <c r="F224" s="1">
        <v>2.62220403477728E-3</v>
      </c>
      <c r="H224">
        <v>1224</v>
      </c>
      <c r="I224" s="1">
        <v>5.1538212037379998E-3</v>
      </c>
      <c r="K224">
        <v>2224</v>
      </c>
      <c r="L224" s="1">
        <v>1.2060712458230999E-2</v>
      </c>
      <c r="N224">
        <v>309</v>
      </c>
      <c r="O224" s="1">
        <v>2.8282874677111902E-3</v>
      </c>
    </row>
    <row r="225" spans="1:15">
      <c r="A225">
        <v>224</v>
      </c>
      <c r="B225" s="1">
        <v>2.6241190902826501E-3</v>
      </c>
      <c r="C225">
        <f t="shared" si="4"/>
        <v>2.6241190902826501</v>
      </c>
      <c r="E225">
        <v>224</v>
      </c>
      <c r="F225" s="1">
        <v>2.6241190902826501E-3</v>
      </c>
      <c r="H225">
        <v>1225</v>
      </c>
      <c r="I225" s="1">
        <v>5.15772139612057E-3</v>
      </c>
      <c r="K225">
        <v>2225</v>
      </c>
      <c r="L225" s="1">
        <v>1.2160779004642E-2</v>
      </c>
      <c r="N225">
        <v>310</v>
      </c>
      <c r="O225" s="1">
        <v>2.8286040726811998E-3</v>
      </c>
    </row>
    <row r="226" spans="1:15">
      <c r="A226">
        <v>225</v>
      </c>
      <c r="B226" s="1">
        <v>2.6279438730716499E-3</v>
      </c>
      <c r="C226">
        <f t="shared" si="4"/>
        <v>2.6279438730716498</v>
      </c>
      <c r="E226">
        <v>225</v>
      </c>
      <c r="F226" s="1">
        <v>2.6279438730716499E-3</v>
      </c>
      <c r="H226">
        <v>1226</v>
      </c>
      <c r="I226" s="1">
        <v>5.1593101283011799E-3</v>
      </c>
      <c r="K226">
        <v>2226</v>
      </c>
      <c r="L226" s="1">
        <v>1.22150218992872E-2</v>
      </c>
      <c r="N226">
        <v>311</v>
      </c>
      <c r="O226" s="1">
        <v>2.8295944939080598E-3</v>
      </c>
    </row>
    <row r="227" spans="1:15">
      <c r="A227">
        <v>226</v>
      </c>
      <c r="B227" s="1">
        <v>2.6292555980687899E-3</v>
      </c>
      <c r="C227">
        <f t="shared" si="4"/>
        <v>2.6292555980687897</v>
      </c>
      <c r="E227">
        <v>226</v>
      </c>
      <c r="F227" s="1">
        <v>2.6292555980687899E-3</v>
      </c>
      <c r="H227">
        <v>1227</v>
      </c>
      <c r="I227" s="1">
        <v>5.1605677982066002E-3</v>
      </c>
      <c r="K227">
        <v>2227</v>
      </c>
      <c r="L227" s="1">
        <v>1.22338883843152E-2</v>
      </c>
      <c r="N227">
        <v>312</v>
      </c>
      <c r="O227" s="1">
        <v>2.83341578311008E-3</v>
      </c>
    </row>
    <row r="228" spans="1:15">
      <c r="A228">
        <v>227</v>
      </c>
      <c r="B228" s="1">
        <v>2.63127801647403E-3</v>
      </c>
      <c r="C228">
        <f t="shared" si="4"/>
        <v>2.6312780164740301</v>
      </c>
      <c r="E228">
        <v>227</v>
      </c>
      <c r="F228" s="1">
        <v>2.63127801647403E-3</v>
      </c>
      <c r="H228">
        <v>1228</v>
      </c>
      <c r="I228" s="1">
        <v>5.1657295709271502E-3</v>
      </c>
      <c r="K228">
        <v>2228</v>
      </c>
      <c r="L228" s="1">
        <v>1.22764814584646E-2</v>
      </c>
      <c r="N228">
        <v>313</v>
      </c>
      <c r="O228" s="1">
        <v>2.8388020360686798E-3</v>
      </c>
    </row>
    <row r="229" spans="1:15">
      <c r="A229">
        <v>228</v>
      </c>
      <c r="B229" s="1">
        <v>2.6337748574966498E-3</v>
      </c>
      <c r="C229">
        <f t="shared" si="4"/>
        <v>2.63377485749665</v>
      </c>
      <c r="E229">
        <v>228</v>
      </c>
      <c r="F229" s="1">
        <v>2.6337748574966498E-3</v>
      </c>
      <c r="H229">
        <v>1229</v>
      </c>
      <c r="I229" s="1">
        <v>5.1708437415894102E-3</v>
      </c>
      <c r="K229">
        <v>2229</v>
      </c>
      <c r="L229" s="1">
        <v>1.22791457764724E-2</v>
      </c>
      <c r="N229">
        <v>314</v>
      </c>
      <c r="O229" s="1">
        <v>2.84025527021104E-3</v>
      </c>
    </row>
    <row r="230" spans="1:15">
      <c r="A230">
        <v>229</v>
      </c>
      <c r="B230" s="1">
        <v>2.637E-3</v>
      </c>
      <c r="C230">
        <f t="shared" si="4"/>
        <v>2.637</v>
      </c>
      <c r="E230">
        <v>229</v>
      </c>
      <c r="F230" s="1">
        <v>2.637E-3</v>
      </c>
      <c r="H230">
        <v>1230</v>
      </c>
      <c r="I230" s="1">
        <v>5.1708572790218899E-3</v>
      </c>
      <c r="K230">
        <v>2230</v>
      </c>
      <c r="L230" s="1">
        <v>1.2289684536221699E-2</v>
      </c>
      <c r="N230">
        <v>315</v>
      </c>
      <c r="O230" s="1">
        <v>2.8470686679486299E-3</v>
      </c>
    </row>
    <row r="231" spans="1:15">
      <c r="A231">
        <v>230</v>
      </c>
      <c r="B231" s="1">
        <v>2.63890621280451E-3</v>
      </c>
      <c r="C231">
        <f t="shared" si="4"/>
        <v>2.63890621280451</v>
      </c>
      <c r="E231">
        <v>230</v>
      </c>
      <c r="F231" s="1">
        <v>2.63890621280451E-3</v>
      </c>
      <c r="H231">
        <v>1231</v>
      </c>
      <c r="I231" s="1">
        <v>5.1710627534379003E-3</v>
      </c>
      <c r="K231">
        <v>2231</v>
      </c>
      <c r="L231" s="1">
        <v>1.2289684536221699E-2</v>
      </c>
      <c r="N231">
        <v>316</v>
      </c>
      <c r="O231" s="1">
        <v>2.8511178509483298E-3</v>
      </c>
    </row>
    <row r="232" spans="1:15">
      <c r="A232">
        <v>231</v>
      </c>
      <c r="B232" s="1">
        <v>2.6456131614534398E-3</v>
      </c>
      <c r="C232">
        <f t="shared" si="4"/>
        <v>2.6456131614534399</v>
      </c>
      <c r="E232">
        <v>231</v>
      </c>
      <c r="F232" s="1">
        <v>2.6456131614534398E-3</v>
      </c>
      <c r="H232">
        <v>1232</v>
      </c>
      <c r="I232" s="1">
        <v>5.1757868966875497E-3</v>
      </c>
      <c r="K232">
        <v>2232</v>
      </c>
      <c r="L232" s="1">
        <v>1.23407015197659E-2</v>
      </c>
      <c r="N232">
        <v>317</v>
      </c>
      <c r="O232" s="1">
        <v>2.8511178509483298E-3</v>
      </c>
    </row>
    <row r="233" spans="1:15">
      <c r="A233">
        <v>232</v>
      </c>
      <c r="B233" s="1">
        <v>2.6483896994229299E-3</v>
      </c>
      <c r="C233">
        <f t="shared" si="4"/>
        <v>2.6483896994229297</v>
      </c>
      <c r="E233">
        <v>232</v>
      </c>
      <c r="F233" s="1">
        <v>2.6483896994229299E-3</v>
      </c>
      <c r="H233">
        <v>1233</v>
      </c>
      <c r="I233" s="1">
        <v>5.1815087571070199E-3</v>
      </c>
      <c r="K233">
        <v>2233</v>
      </c>
      <c r="L233" s="1">
        <v>1.23407015197659E-2</v>
      </c>
      <c r="N233">
        <v>318</v>
      </c>
      <c r="O233" s="1">
        <v>2.8523697165699202E-3</v>
      </c>
    </row>
    <row r="234" spans="1:15">
      <c r="A234">
        <v>233</v>
      </c>
      <c r="B234" s="1">
        <v>2.6483896994229299E-3</v>
      </c>
      <c r="C234">
        <f t="shared" si="4"/>
        <v>2.6483896994229297</v>
      </c>
      <c r="E234">
        <v>233</v>
      </c>
      <c r="F234" s="1">
        <v>2.6483896994229299E-3</v>
      </c>
      <c r="H234">
        <v>1234</v>
      </c>
      <c r="I234" s="1">
        <v>5.1826325356955898E-3</v>
      </c>
      <c r="K234">
        <v>2234</v>
      </c>
      <c r="L234" s="1">
        <v>1.2364164427894E-2</v>
      </c>
      <c r="N234">
        <v>319</v>
      </c>
      <c r="O234" s="1">
        <v>2.8524938211954699E-3</v>
      </c>
    </row>
    <row r="235" spans="1:15">
      <c r="A235">
        <v>234</v>
      </c>
      <c r="B235" s="1">
        <v>2.6529655105237701E-3</v>
      </c>
      <c r="C235">
        <f t="shared" si="4"/>
        <v>2.6529655105237699</v>
      </c>
      <c r="E235">
        <v>234</v>
      </c>
      <c r="F235" s="1">
        <v>2.6529655105237701E-3</v>
      </c>
      <c r="H235">
        <v>1235</v>
      </c>
      <c r="I235" s="1">
        <v>5.1872992973240701E-3</v>
      </c>
      <c r="K235">
        <v>2235</v>
      </c>
      <c r="L235" s="1">
        <v>1.23966608407218E-2</v>
      </c>
      <c r="N235">
        <v>320</v>
      </c>
      <c r="O235" s="1">
        <v>2.8545546062396301E-3</v>
      </c>
    </row>
    <row r="236" spans="1:15">
      <c r="A236">
        <v>235</v>
      </c>
      <c r="B236" s="1">
        <v>2.6537825834139399E-3</v>
      </c>
      <c r="C236">
        <f t="shared" si="4"/>
        <v>2.6537825834139399</v>
      </c>
      <c r="E236">
        <v>235</v>
      </c>
      <c r="F236" s="1">
        <v>2.6537825834139399E-3</v>
      </c>
      <c r="H236">
        <v>1236</v>
      </c>
      <c r="I236" s="1">
        <v>5.1906117173243903E-3</v>
      </c>
      <c r="K236">
        <v>2236</v>
      </c>
      <c r="L236" s="1">
        <v>1.2442482710460201E-2</v>
      </c>
      <c r="N236">
        <v>321</v>
      </c>
      <c r="O236" s="1">
        <v>2.8545546062396301E-3</v>
      </c>
    </row>
    <row r="237" spans="1:15">
      <c r="A237">
        <v>236</v>
      </c>
      <c r="B237" s="1">
        <v>2.66235403355771E-3</v>
      </c>
      <c r="C237">
        <f t="shared" si="4"/>
        <v>2.6623540335577101</v>
      </c>
      <c r="E237">
        <v>236</v>
      </c>
      <c r="F237" s="1">
        <v>2.66235403355771E-3</v>
      </c>
      <c r="H237">
        <v>1237</v>
      </c>
      <c r="I237" s="1">
        <v>5.1906117173243903E-3</v>
      </c>
      <c r="K237">
        <v>2237</v>
      </c>
      <c r="L237" s="1">
        <v>1.2468297397808401E-2</v>
      </c>
      <c r="N237">
        <v>322</v>
      </c>
      <c r="O237" s="1">
        <v>2.8553152190312898E-3</v>
      </c>
    </row>
    <row r="238" spans="1:15">
      <c r="A238">
        <v>237</v>
      </c>
      <c r="B238" s="1">
        <v>2.6687234776190602E-3</v>
      </c>
      <c r="C238">
        <f t="shared" si="4"/>
        <v>2.6687234776190603</v>
      </c>
      <c r="E238">
        <v>237</v>
      </c>
      <c r="F238" s="1">
        <v>2.6687234776190602E-3</v>
      </c>
      <c r="H238">
        <v>1238</v>
      </c>
      <c r="I238" s="1">
        <v>5.19275081243114E-3</v>
      </c>
      <c r="K238">
        <v>2238</v>
      </c>
      <c r="L238" s="1">
        <v>1.25008681698524E-2</v>
      </c>
      <c r="N238">
        <v>323</v>
      </c>
      <c r="O238" s="1">
        <v>2.85595885824375E-3</v>
      </c>
    </row>
    <row r="239" spans="1:15">
      <c r="A239">
        <v>238</v>
      </c>
      <c r="B239" s="1">
        <v>2.6701357643344101E-3</v>
      </c>
      <c r="C239">
        <f t="shared" si="4"/>
        <v>2.6701357643344101</v>
      </c>
      <c r="E239">
        <v>238</v>
      </c>
      <c r="F239" s="1">
        <v>2.6701357643344101E-3</v>
      </c>
      <c r="H239">
        <v>1239</v>
      </c>
      <c r="I239" s="1">
        <v>5.19275081243114E-3</v>
      </c>
      <c r="K239">
        <v>2239</v>
      </c>
      <c r="L239" s="1">
        <v>1.25385589682386E-2</v>
      </c>
      <c r="N239">
        <v>324</v>
      </c>
      <c r="O239" s="1">
        <v>2.8584025258820102E-3</v>
      </c>
    </row>
    <row r="240" spans="1:15">
      <c r="A240">
        <v>239</v>
      </c>
      <c r="B240" s="1">
        <v>2.6733368661610401E-3</v>
      </c>
      <c r="C240">
        <f t="shared" si="4"/>
        <v>2.6733368661610402</v>
      </c>
      <c r="E240">
        <v>239</v>
      </c>
      <c r="F240" s="1">
        <v>2.6733368661610401E-3</v>
      </c>
      <c r="H240">
        <v>1240</v>
      </c>
      <c r="I240" s="1">
        <v>5.1944848637719898E-3</v>
      </c>
      <c r="K240">
        <v>2240</v>
      </c>
      <c r="L240" s="1">
        <v>1.25667113438695E-2</v>
      </c>
      <c r="N240">
        <v>325</v>
      </c>
      <c r="O240" s="1">
        <v>2.8598832143937099E-3</v>
      </c>
    </row>
    <row r="241" spans="1:15">
      <c r="A241">
        <v>240</v>
      </c>
      <c r="B241" s="1">
        <v>2.6733368661610401E-3</v>
      </c>
      <c r="C241">
        <f t="shared" si="4"/>
        <v>2.6733368661610402</v>
      </c>
      <c r="E241">
        <v>240</v>
      </c>
      <c r="F241" s="1">
        <v>2.6733368661610401E-3</v>
      </c>
      <c r="H241">
        <v>1241</v>
      </c>
      <c r="I241" s="1">
        <v>5.2015384262701202E-3</v>
      </c>
      <c r="K241">
        <v>2241</v>
      </c>
      <c r="L241" s="1">
        <v>1.2592196829778E-2</v>
      </c>
      <c r="N241">
        <v>326</v>
      </c>
      <c r="O241" s="1">
        <v>2.8635699747061902E-3</v>
      </c>
    </row>
    <row r="242" spans="1:15">
      <c r="A242">
        <v>241</v>
      </c>
      <c r="B242" s="1">
        <v>2.68201510062872E-3</v>
      </c>
      <c r="C242">
        <f t="shared" si="4"/>
        <v>2.6820151006287198</v>
      </c>
      <c r="E242">
        <v>241</v>
      </c>
      <c r="F242" s="1">
        <v>2.68201510062872E-3</v>
      </c>
      <c r="H242">
        <v>1242</v>
      </c>
      <c r="I242" s="1">
        <v>5.2022112605982799E-3</v>
      </c>
      <c r="K242">
        <v>2242</v>
      </c>
      <c r="L242" s="1">
        <v>1.26279861023029E-2</v>
      </c>
      <c r="N242">
        <v>327</v>
      </c>
      <c r="O242" s="1">
        <v>2.8668102483321699E-3</v>
      </c>
    </row>
    <row r="243" spans="1:15">
      <c r="A243">
        <v>242</v>
      </c>
      <c r="B243" s="1">
        <v>2.6882308308570201E-3</v>
      </c>
      <c r="C243">
        <f t="shared" si="4"/>
        <v>2.68823083085702</v>
      </c>
      <c r="E243">
        <v>242</v>
      </c>
      <c r="F243" s="1">
        <v>2.6882308308570201E-3</v>
      </c>
      <c r="H243">
        <v>1243</v>
      </c>
      <c r="I243" s="1">
        <v>5.2030913887795502E-3</v>
      </c>
      <c r="K243">
        <v>2243</v>
      </c>
      <c r="L243" s="1">
        <v>1.2651125246382899E-2</v>
      </c>
      <c r="N243">
        <v>328</v>
      </c>
      <c r="O243" s="1">
        <v>2.8818886168694301E-3</v>
      </c>
    </row>
    <row r="244" spans="1:15">
      <c r="A244">
        <v>243</v>
      </c>
      <c r="B244" s="1">
        <v>2.69006709953603E-3</v>
      </c>
      <c r="C244">
        <f t="shared" si="4"/>
        <v>2.6900670995360301</v>
      </c>
      <c r="E244">
        <v>243</v>
      </c>
      <c r="F244" s="1">
        <v>2.69006709953603E-3</v>
      </c>
      <c r="H244">
        <v>1244</v>
      </c>
      <c r="I244" s="1">
        <v>5.2030913887795502E-3</v>
      </c>
      <c r="K244">
        <v>2244</v>
      </c>
      <c r="L244" s="1">
        <v>1.2726435203937E-2</v>
      </c>
      <c r="N244">
        <v>329</v>
      </c>
      <c r="O244" s="1">
        <v>2.8831902469256101E-3</v>
      </c>
    </row>
    <row r="245" spans="1:15">
      <c r="A245">
        <v>244</v>
      </c>
      <c r="B245" s="1">
        <v>2.6921405981151099E-3</v>
      </c>
      <c r="C245">
        <f t="shared" si="4"/>
        <v>2.6921405981151101</v>
      </c>
      <c r="E245">
        <v>244</v>
      </c>
      <c r="F245" s="1">
        <v>2.6921405981151099E-3</v>
      </c>
      <c r="H245">
        <v>1245</v>
      </c>
      <c r="I245" s="1">
        <v>5.20456818573638E-3</v>
      </c>
      <c r="K245">
        <v>2245</v>
      </c>
      <c r="L245" s="1">
        <v>1.2762048620817999E-2</v>
      </c>
      <c r="N245">
        <v>330</v>
      </c>
      <c r="O245" s="1">
        <v>2.8831902469256101E-3</v>
      </c>
    </row>
    <row r="246" spans="1:15">
      <c r="A246">
        <v>245</v>
      </c>
      <c r="B246" s="1">
        <v>2.6958718441338798E-3</v>
      </c>
      <c r="C246">
        <f t="shared" si="4"/>
        <v>2.69587184413388</v>
      </c>
      <c r="E246">
        <v>245</v>
      </c>
      <c r="F246" s="1">
        <v>2.6958718441338798E-3</v>
      </c>
      <c r="H246">
        <v>1246</v>
      </c>
      <c r="I246" s="1">
        <v>5.2073495177444099E-3</v>
      </c>
      <c r="K246">
        <v>2246</v>
      </c>
      <c r="L246" s="1">
        <v>1.27750207044819E-2</v>
      </c>
      <c r="N246">
        <v>331</v>
      </c>
      <c r="O246" s="1">
        <v>2.8855533264894101E-3</v>
      </c>
    </row>
    <row r="247" spans="1:15">
      <c r="A247">
        <v>246</v>
      </c>
      <c r="B247" s="1">
        <v>2.6984486283816202E-3</v>
      </c>
      <c r="C247">
        <f t="shared" si="4"/>
        <v>2.69844862838162</v>
      </c>
      <c r="E247">
        <v>246</v>
      </c>
      <c r="F247" s="1">
        <v>2.6984486283816202E-3</v>
      </c>
      <c r="H247">
        <v>1247</v>
      </c>
      <c r="I247" s="1">
        <v>5.2127813113498796E-3</v>
      </c>
      <c r="K247">
        <v>2247</v>
      </c>
      <c r="L247" s="1">
        <v>1.27937244772558E-2</v>
      </c>
      <c r="N247">
        <v>332</v>
      </c>
      <c r="O247" s="1">
        <v>2.8870367160737402E-3</v>
      </c>
    </row>
    <row r="248" spans="1:15">
      <c r="A248">
        <v>247</v>
      </c>
      <c r="B248" s="1">
        <v>2.7048040594435702E-3</v>
      </c>
      <c r="C248">
        <f t="shared" si="4"/>
        <v>2.7048040594435703</v>
      </c>
      <c r="E248">
        <v>247</v>
      </c>
      <c r="F248" s="1">
        <v>2.7048040594435702E-3</v>
      </c>
      <c r="H248">
        <v>1248</v>
      </c>
      <c r="I248" s="1">
        <v>5.2147929968534403E-3</v>
      </c>
      <c r="K248">
        <v>2248</v>
      </c>
      <c r="L248" s="1">
        <v>1.2795669345530201E-2</v>
      </c>
      <c r="N248">
        <v>333</v>
      </c>
      <c r="O248" s="1">
        <v>2.8970088021927701E-3</v>
      </c>
    </row>
    <row r="249" spans="1:15">
      <c r="A249">
        <v>248</v>
      </c>
      <c r="B249" s="1">
        <v>2.7056422527755798E-3</v>
      </c>
      <c r="C249">
        <f t="shared" si="4"/>
        <v>2.7056422527755797</v>
      </c>
      <c r="E249">
        <v>248</v>
      </c>
      <c r="F249" s="1">
        <v>2.7056422527755798E-3</v>
      </c>
      <c r="H249">
        <v>1249</v>
      </c>
      <c r="I249" s="1">
        <v>5.2257602317749303E-3</v>
      </c>
      <c r="K249">
        <v>2249</v>
      </c>
      <c r="L249" s="1">
        <v>1.2838105195084199E-2</v>
      </c>
      <c r="N249">
        <v>334</v>
      </c>
      <c r="O249" s="1">
        <v>2.9019664022960699E-3</v>
      </c>
    </row>
    <row r="250" spans="1:15">
      <c r="A250">
        <v>249</v>
      </c>
      <c r="B250" s="1">
        <v>2.7061932673034701E-3</v>
      </c>
      <c r="C250">
        <f t="shared" si="4"/>
        <v>2.7061932673034703</v>
      </c>
      <c r="E250">
        <v>249</v>
      </c>
      <c r="F250" s="1">
        <v>2.7061932673034701E-3</v>
      </c>
      <c r="H250">
        <v>1250</v>
      </c>
      <c r="I250" s="1">
        <v>5.2266311329564902E-3</v>
      </c>
      <c r="K250">
        <v>2250</v>
      </c>
      <c r="L250" s="1">
        <v>1.2843640683230999E-2</v>
      </c>
      <c r="N250">
        <v>335</v>
      </c>
      <c r="O250" s="1">
        <v>2.9088941197597498E-3</v>
      </c>
    </row>
    <row r="251" spans="1:15">
      <c r="A251">
        <v>250</v>
      </c>
      <c r="B251" s="1">
        <v>2.7115473442256102E-3</v>
      </c>
      <c r="C251">
        <f t="shared" si="4"/>
        <v>2.7115473442256102</v>
      </c>
      <c r="E251">
        <v>250</v>
      </c>
      <c r="F251" s="1">
        <v>2.7115473442256102E-3</v>
      </c>
      <c r="H251">
        <v>1251</v>
      </c>
      <c r="I251" s="1">
        <v>5.2312603643871096E-3</v>
      </c>
      <c r="K251">
        <v>2251</v>
      </c>
      <c r="L251" s="1">
        <v>1.2843640683230999E-2</v>
      </c>
      <c r="N251">
        <v>336</v>
      </c>
      <c r="O251" s="1">
        <v>2.91296206634846E-3</v>
      </c>
    </row>
    <row r="252" spans="1:15">
      <c r="A252">
        <v>251</v>
      </c>
      <c r="B252" s="1">
        <v>2.7115473442256102E-3</v>
      </c>
      <c r="C252">
        <f t="shared" si="4"/>
        <v>2.7115473442256102</v>
      </c>
      <c r="E252">
        <v>251</v>
      </c>
      <c r="F252" s="1">
        <v>2.7115473442256102E-3</v>
      </c>
      <c r="H252">
        <v>1252</v>
      </c>
      <c r="I252" s="1">
        <v>5.2321411487068203E-3</v>
      </c>
      <c r="K252">
        <v>2252</v>
      </c>
      <c r="L252" s="1">
        <v>1.2847344083504301E-2</v>
      </c>
      <c r="N252">
        <v>337</v>
      </c>
      <c r="O252" s="1">
        <v>2.9159015758397902E-3</v>
      </c>
    </row>
    <row r="253" spans="1:15">
      <c r="A253">
        <v>252</v>
      </c>
      <c r="B253" s="1">
        <v>2.7121685050916998E-3</v>
      </c>
      <c r="C253">
        <f t="shared" si="4"/>
        <v>2.7121685050916997</v>
      </c>
      <c r="E253">
        <v>252</v>
      </c>
      <c r="F253" s="1">
        <v>2.7121685050916998E-3</v>
      </c>
      <c r="H253">
        <v>1253</v>
      </c>
      <c r="I253" s="1">
        <v>5.2369293483914498E-3</v>
      </c>
      <c r="K253">
        <v>2253</v>
      </c>
      <c r="L253" s="1">
        <v>1.28863202660755E-2</v>
      </c>
      <c r="N253">
        <v>338</v>
      </c>
      <c r="O253" s="1">
        <v>2.9159015758397902E-3</v>
      </c>
    </row>
    <row r="254" spans="1:15">
      <c r="A254">
        <v>253</v>
      </c>
      <c r="B254" s="1">
        <v>2.7143781976663702E-3</v>
      </c>
      <c r="C254">
        <f t="shared" si="4"/>
        <v>2.7143781976663703</v>
      </c>
      <c r="E254">
        <v>253</v>
      </c>
      <c r="F254" s="1">
        <v>2.7143781976663702E-3</v>
      </c>
      <c r="H254">
        <v>1254</v>
      </c>
      <c r="I254" s="1">
        <v>5.2441961252403402E-3</v>
      </c>
      <c r="K254">
        <v>2254</v>
      </c>
      <c r="L254" s="1">
        <v>1.29352804376279E-2</v>
      </c>
      <c r="N254">
        <v>339</v>
      </c>
      <c r="O254" s="1">
        <v>2.9175251498449501E-3</v>
      </c>
    </row>
    <row r="255" spans="1:15">
      <c r="A255">
        <v>254</v>
      </c>
      <c r="B255" s="1">
        <v>2.71490589156017E-3</v>
      </c>
      <c r="C255">
        <f t="shared" si="4"/>
        <v>2.71490589156017</v>
      </c>
      <c r="E255">
        <v>254</v>
      </c>
      <c r="F255" s="1">
        <v>2.71490589156017E-3</v>
      </c>
      <c r="H255">
        <v>1255</v>
      </c>
      <c r="I255" s="1">
        <v>5.2449805528650799E-3</v>
      </c>
      <c r="K255">
        <v>2255</v>
      </c>
      <c r="L255" s="1">
        <v>1.29501529334635E-2</v>
      </c>
      <c r="N255">
        <v>340</v>
      </c>
      <c r="O255" s="1">
        <v>2.9196789207115801E-3</v>
      </c>
    </row>
    <row r="256" spans="1:15">
      <c r="A256">
        <v>255</v>
      </c>
      <c r="B256" s="1">
        <v>2.7152173025357701E-3</v>
      </c>
      <c r="C256">
        <f t="shared" si="4"/>
        <v>2.7152173025357702</v>
      </c>
      <c r="E256">
        <v>255</v>
      </c>
      <c r="F256" s="1">
        <v>2.7152173025357701E-3</v>
      </c>
      <c r="H256">
        <v>1256</v>
      </c>
      <c r="I256" s="1">
        <v>5.2461681254045598E-3</v>
      </c>
      <c r="K256">
        <v>2256</v>
      </c>
      <c r="L256" s="1">
        <v>1.29501529334635E-2</v>
      </c>
      <c r="N256">
        <v>341</v>
      </c>
      <c r="O256" s="1">
        <v>2.91969347706382E-3</v>
      </c>
    </row>
    <row r="257" spans="1:15">
      <c r="A257">
        <v>256</v>
      </c>
      <c r="B257" s="1">
        <v>2.71604583907888E-3</v>
      </c>
      <c r="C257">
        <f t="shared" si="4"/>
        <v>2.71604583907888</v>
      </c>
      <c r="E257">
        <v>256</v>
      </c>
      <c r="F257" s="1">
        <v>2.71604583907888E-3</v>
      </c>
      <c r="H257">
        <v>1257</v>
      </c>
      <c r="I257" s="1">
        <v>5.2461681254045598E-3</v>
      </c>
      <c r="K257">
        <v>2257</v>
      </c>
      <c r="L257" s="1">
        <v>1.2973316692348901E-2</v>
      </c>
      <c r="N257">
        <v>342</v>
      </c>
      <c r="O257" s="1">
        <v>2.9227264668438401E-3</v>
      </c>
    </row>
    <row r="258" spans="1:15">
      <c r="A258">
        <v>257</v>
      </c>
      <c r="B258" s="1">
        <v>2.7184799061255398E-3</v>
      </c>
      <c r="C258">
        <f t="shared" si="4"/>
        <v>2.7184799061255398</v>
      </c>
      <c r="E258">
        <v>257</v>
      </c>
      <c r="F258" s="1">
        <v>2.7184799061255398E-3</v>
      </c>
      <c r="H258">
        <v>1258</v>
      </c>
      <c r="I258" s="1">
        <v>5.2463107990262997E-3</v>
      </c>
      <c r="K258">
        <v>2258</v>
      </c>
      <c r="L258" s="1">
        <v>1.29790616764102E-2</v>
      </c>
      <c r="N258">
        <v>343</v>
      </c>
      <c r="O258" s="1">
        <v>2.92536014876156E-3</v>
      </c>
    </row>
    <row r="259" spans="1:15">
      <c r="A259">
        <v>258</v>
      </c>
      <c r="B259" s="1">
        <v>2.7186741253744798E-3</v>
      </c>
      <c r="C259">
        <f t="shared" si="4"/>
        <v>2.7186741253744797</v>
      </c>
      <c r="E259">
        <v>258</v>
      </c>
      <c r="F259" s="1">
        <v>2.7186741253744798E-3</v>
      </c>
      <c r="H259">
        <v>1259</v>
      </c>
      <c r="I259" s="1">
        <v>5.2464949251862601E-3</v>
      </c>
      <c r="K259">
        <v>2259</v>
      </c>
      <c r="L259" s="1">
        <v>1.29949135433827E-2</v>
      </c>
      <c r="N259">
        <v>344</v>
      </c>
      <c r="O259" s="1">
        <v>2.9275754473556E-3</v>
      </c>
    </row>
    <row r="260" spans="1:15">
      <c r="A260">
        <v>259</v>
      </c>
      <c r="B260" s="1">
        <v>2.7217442936484999E-3</v>
      </c>
      <c r="C260">
        <f t="shared" si="4"/>
        <v>2.7217442936484999</v>
      </c>
      <c r="E260">
        <v>259</v>
      </c>
      <c r="F260" s="1">
        <v>2.7217442936484999E-3</v>
      </c>
      <c r="H260">
        <v>1260</v>
      </c>
      <c r="I260" s="1">
        <v>5.2473975454507896E-3</v>
      </c>
      <c r="K260">
        <v>2260</v>
      </c>
      <c r="L260" s="1">
        <v>1.30144910004169E-2</v>
      </c>
      <c r="N260">
        <v>345</v>
      </c>
      <c r="O260" s="1">
        <v>2.9275754473556E-3</v>
      </c>
    </row>
    <row r="261" spans="1:15">
      <c r="A261">
        <v>260</v>
      </c>
      <c r="B261" s="1">
        <v>2.7217442936484999E-3</v>
      </c>
      <c r="C261">
        <f t="shared" si="4"/>
        <v>2.7217442936484999</v>
      </c>
      <c r="E261">
        <v>260</v>
      </c>
      <c r="F261" s="1">
        <v>2.7217442936484999E-3</v>
      </c>
      <c r="H261">
        <v>1261</v>
      </c>
      <c r="I261" s="1">
        <v>5.2473975454507896E-3</v>
      </c>
      <c r="K261">
        <v>2261</v>
      </c>
      <c r="L261" s="1">
        <v>1.3046218340949401E-2</v>
      </c>
      <c r="N261">
        <v>346</v>
      </c>
      <c r="O261" s="1">
        <v>2.92883662910006E-3</v>
      </c>
    </row>
    <row r="262" spans="1:15">
      <c r="A262">
        <v>261</v>
      </c>
      <c r="B262" s="1">
        <v>2.7218084061955599E-3</v>
      </c>
      <c r="C262">
        <f t="shared" si="4"/>
        <v>2.7218084061955601</v>
      </c>
      <c r="E262">
        <v>261</v>
      </c>
      <c r="F262" s="1">
        <v>2.7218084061955599E-3</v>
      </c>
      <c r="H262">
        <v>1262</v>
      </c>
      <c r="I262" s="1">
        <v>5.2639994300847899E-3</v>
      </c>
      <c r="K262">
        <v>2262</v>
      </c>
      <c r="L262" s="1">
        <v>1.30481285248162E-2</v>
      </c>
      <c r="N262">
        <v>347</v>
      </c>
      <c r="O262" s="1">
        <v>2.93058355963101E-3</v>
      </c>
    </row>
    <row r="263" spans="1:15">
      <c r="A263">
        <v>262</v>
      </c>
      <c r="B263" s="1">
        <v>2.7222674372640401E-3</v>
      </c>
      <c r="C263">
        <f t="shared" si="4"/>
        <v>2.7222674372640401</v>
      </c>
      <c r="E263">
        <v>262</v>
      </c>
      <c r="F263" s="1">
        <v>2.7222674372640401E-3</v>
      </c>
      <c r="H263">
        <v>1263</v>
      </c>
      <c r="I263" s="1">
        <v>5.2692584867404801E-3</v>
      </c>
      <c r="K263">
        <v>2263</v>
      </c>
      <c r="L263" s="1">
        <v>1.31010825888576E-2</v>
      </c>
      <c r="N263">
        <v>348</v>
      </c>
      <c r="O263" s="1">
        <v>2.9320206343023099E-3</v>
      </c>
    </row>
    <row r="264" spans="1:15">
      <c r="A264">
        <v>263</v>
      </c>
      <c r="B264" s="1">
        <v>2.7224988521555799E-3</v>
      </c>
      <c r="C264">
        <f t="shared" si="4"/>
        <v>2.7224988521555797</v>
      </c>
      <c r="E264">
        <v>263</v>
      </c>
      <c r="F264" s="1">
        <v>2.7224988521555799E-3</v>
      </c>
      <c r="H264">
        <v>1264</v>
      </c>
      <c r="I264" s="1">
        <v>5.2700379505262098E-3</v>
      </c>
      <c r="K264">
        <v>2264</v>
      </c>
      <c r="L264" s="1">
        <v>1.31023926059391E-2</v>
      </c>
      <c r="N264">
        <v>349</v>
      </c>
      <c r="O264" s="1">
        <v>2.9326697734216498E-3</v>
      </c>
    </row>
    <row r="265" spans="1:15">
      <c r="A265">
        <v>264</v>
      </c>
      <c r="B265" s="1">
        <v>2.72306022702114E-3</v>
      </c>
      <c r="C265">
        <f t="shared" si="4"/>
        <v>2.7230602270211399</v>
      </c>
      <c r="E265">
        <v>264</v>
      </c>
      <c r="F265" s="1">
        <v>2.72306022702114E-3</v>
      </c>
      <c r="H265">
        <v>1265</v>
      </c>
      <c r="I265" s="1">
        <v>5.2701325410275399E-3</v>
      </c>
      <c r="K265">
        <v>2265</v>
      </c>
      <c r="L265" s="1">
        <v>1.3117616018166399E-2</v>
      </c>
      <c r="N265">
        <v>350</v>
      </c>
      <c r="O265" s="1">
        <v>2.94473971685052E-3</v>
      </c>
    </row>
    <row r="266" spans="1:15">
      <c r="A266">
        <v>265</v>
      </c>
      <c r="B266" s="1">
        <v>2.7252614553461801E-3</v>
      </c>
      <c r="C266">
        <f t="shared" si="4"/>
        <v>2.72526145534618</v>
      </c>
      <c r="E266">
        <v>265</v>
      </c>
      <c r="F266" s="1">
        <v>2.7252614553461801E-3</v>
      </c>
      <c r="H266">
        <v>1266</v>
      </c>
      <c r="I266" s="1">
        <v>5.2707692986892598E-3</v>
      </c>
      <c r="K266">
        <v>2266</v>
      </c>
      <c r="L266" s="1">
        <v>1.3120281094546399E-2</v>
      </c>
      <c r="N266">
        <v>351</v>
      </c>
      <c r="O266" s="1">
        <v>2.94659549311193E-3</v>
      </c>
    </row>
    <row r="267" spans="1:15">
      <c r="A267">
        <v>266</v>
      </c>
      <c r="B267" s="1">
        <v>2.7259512101284501E-3</v>
      </c>
      <c r="C267">
        <f t="shared" si="4"/>
        <v>2.72595121012845</v>
      </c>
      <c r="E267">
        <v>266</v>
      </c>
      <c r="F267" s="1">
        <v>2.7259512101284501E-3</v>
      </c>
      <c r="H267">
        <v>1267</v>
      </c>
      <c r="I267" s="1">
        <v>5.2727568690332204E-3</v>
      </c>
      <c r="K267">
        <v>2267</v>
      </c>
      <c r="L267" s="1">
        <v>1.3131791538098E-2</v>
      </c>
      <c r="N267">
        <v>352</v>
      </c>
      <c r="O267" s="1">
        <v>2.9608390702619901E-3</v>
      </c>
    </row>
    <row r="268" spans="1:15">
      <c r="A268">
        <v>267</v>
      </c>
      <c r="B268" s="1">
        <v>2.7290016489573501E-3</v>
      </c>
      <c r="C268">
        <f t="shared" si="4"/>
        <v>2.7290016489573503</v>
      </c>
      <c r="E268">
        <v>267</v>
      </c>
      <c r="F268" s="1">
        <v>2.7290016489573501E-3</v>
      </c>
      <c r="H268">
        <v>1268</v>
      </c>
      <c r="I268" s="1">
        <v>5.2825376477578598E-3</v>
      </c>
      <c r="K268">
        <v>2268</v>
      </c>
      <c r="L268" s="1">
        <v>1.31526067758521E-2</v>
      </c>
      <c r="N268">
        <v>353</v>
      </c>
      <c r="O268" s="1">
        <v>2.9628379975937601E-3</v>
      </c>
    </row>
    <row r="269" spans="1:15">
      <c r="A269">
        <v>268</v>
      </c>
      <c r="B269" s="1">
        <v>2.7318133171860899E-3</v>
      </c>
      <c r="C269">
        <f t="shared" ref="C269:C332" si="5">1000*B269:B2907</f>
        <v>2.7318133171860901</v>
      </c>
      <c r="E269">
        <v>268</v>
      </c>
      <c r="F269" s="1">
        <v>2.7318133171860899E-3</v>
      </c>
      <c r="H269">
        <v>1269</v>
      </c>
      <c r="I269" s="1">
        <v>5.2862066739718704E-3</v>
      </c>
      <c r="K269">
        <v>2269</v>
      </c>
      <c r="L269" s="1">
        <v>1.3168108634110699E-2</v>
      </c>
      <c r="N269">
        <v>354</v>
      </c>
      <c r="O269" s="1">
        <v>2.9628379975937601E-3</v>
      </c>
    </row>
    <row r="270" spans="1:15">
      <c r="A270">
        <v>269</v>
      </c>
      <c r="B270" s="1">
        <v>2.7370147971799998E-3</v>
      </c>
      <c r="C270">
        <f t="shared" si="5"/>
        <v>2.7370147971799996</v>
      </c>
      <c r="E270">
        <v>269</v>
      </c>
      <c r="F270" s="1">
        <v>2.7370147971799998E-3</v>
      </c>
      <c r="H270">
        <v>1270</v>
      </c>
      <c r="I270" s="1">
        <v>5.2869064678695704E-3</v>
      </c>
      <c r="K270">
        <v>2270</v>
      </c>
      <c r="L270" s="1">
        <v>1.31958131617597E-2</v>
      </c>
      <c r="N270">
        <v>355</v>
      </c>
      <c r="O270" s="1">
        <v>2.9633874198328799E-3</v>
      </c>
    </row>
    <row r="271" spans="1:15">
      <c r="A271">
        <v>270</v>
      </c>
      <c r="B271" s="1">
        <v>2.7478664450799098E-3</v>
      </c>
      <c r="C271">
        <f t="shared" si="5"/>
        <v>2.74786644507991</v>
      </c>
      <c r="E271">
        <v>270</v>
      </c>
      <c r="F271" s="1">
        <v>2.7478664450799098E-3</v>
      </c>
      <c r="H271">
        <v>1271</v>
      </c>
      <c r="I271" s="1">
        <v>5.2901925295774001E-3</v>
      </c>
      <c r="K271">
        <v>2271</v>
      </c>
      <c r="L271" s="1">
        <v>1.31958131617597E-2</v>
      </c>
      <c r="N271">
        <v>356</v>
      </c>
      <c r="O271" s="1">
        <v>2.9650155142900299E-3</v>
      </c>
    </row>
    <row r="272" spans="1:15">
      <c r="A272">
        <v>271</v>
      </c>
      <c r="B272" s="1">
        <v>2.75040524287143E-3</v>
      </c>
      <c r="C272">
        <f t="shared" si="5"/>
        <v>2.7504052428714298</v>
      </c>
      <c r="E272">
        <v>271</v>
      </c>
      <c r="F272" s="1">
        <v>2.75040524287143E-3</v>
      </c>
      <c r="H272">
        <v>1272</v>
      </c>
      <c r="I272" s="1">
        <v>5.2910932707690896E-3</v>
      </c>
      <c r="K272">
        <v>2272</v>
      </c>
      <c r="L272" s="1">
        <v>1.3218264825604901E-2</v>
      </c>
      <c r="N272">
        <v>357</v>
      </c>
      <c r="O272" s="1">
        <v>2.9674313808428902E-3</v>
      </c>
    </row>
    <row r="273" spans="1:15">
      <c r="A273">
        <v>272</v>
      </c>
      <c r="B273" s="1">
        <v>2.7527609776341702E-3</v>
      </c>
      <c r="C273">
        <f t="shared" si="5"/>
        <v>2.7527609776341704</v>
      </c>
      <c r="E273">
        <v>272</v>
      </c>
      <c r="F273" s="1">
        <v>2.7527609776341702E-3</v>
      </c>
      <c r="H273">
        <v>1273</v>
      </c>
      <c r="I273" s="1">
        <v>5.2911142493717103E-3</v>
      </c>
      <c r="K273">
        <v>2273</v>
      </c>
      <c r="L273" s="1">
        <v>1.32229648717674E-2</v>
      </c>
      <c r="N273">
        <v>358</v>
      </c>
      <c r="O273" s="1">
        <v>2.9678546123401098E-3</v>
      </c>
    </row>
    <row r="274" spans="1:15">
      <c r="A274">
        <v>273</v>
      </c>
      <c r="B274" s="1">
        <v>2.7533401533448298E-3</v>
      </c>
      <c r="C274">
        <f t="shared" si="5"/>
        <v>2.7533401533448298</v>
      </c>
      <c r="E274">
        <v>273</v>
      </c>
      <c r="F274" s="1">
        <v>2.7533401533448298E-3</v>
      </c>
      <c r="H274">
        <v>1274</v>
      </c>
      <c r="I274" s="1">
        <v>5.2935486207242302E-3</v>
      </c>
      <c r="K274">
        <v>2274</v>
      </c>
      <c r="L274" s="1">
        <v>1.32277617910219E-2</v>
      </c>
      <c r="N274">
        <v>359</v>
      </c>
      <c r="O274" s="1">
        <v>2.9734266427747999E-3</v>
      </c>
    </row>
    <row r="275" spans="1:15">
      <c r="A275">
        <v>274</v>
      </c>
      <c r="B275" s="1">
        <v>2.7537561620458E-3</v>
      </c>
      <c r="C275">
        <f t="shared" si="5"/>
        <v>2.7537561620458</v>
      </c>
      <c r="E275">
        <v>274</v>
      </c>
      <c r="F275" s="1">
        <v>2.7537561620458E-3</v>
      </c>
      <c r="H275">
        <v>1275</v>
      </c>
      <c r="I275" s="1">
        <v>5.2970708887094004E-3</v>
      </c>
      <c r="K275">
        <v>2275</v>
      </c>
      <c r="L275" s="1">
        <v>1.32501775082498E-2</v>
      </c>
      <c r="N275">
        <v>360</v>
      </c>
      <c r="O275" s="1">
        <v>2.9741091103001899E-3</v>
      </c>
    </row>
    <row r="276" spans="1:15">
      <c r="A276">
        <v>275</v>
      </c>
      <c r="B276" s="1">
        <v>2.7541134689782901E-3</v>
      </c>
      <c r="C276">
        <f t="shared" si="5"/>
        <v>2.7541134689782902</v>
      </c>
      <c r="E276">
        <v>275</v>
      </c>
      <c r="F276" s="1">
        <v>2.7541134689782901E-3</v>
      </c>
      <c r="H276">
        <v>1276</v>
      </c>
      <c r="I276" s="1">
        <v>5.29801491126597E-3</v>
      </c>
      <c r="K276">
        <v>2276</v>
      </c>
      <c r="L276" s="1">
        <v>1.32802015421409E-2</v>
      </c>
      <c r="N276">
        <v>361</v>
      </c>
      <c r="O276" s="1">
        <v>2.9812752304983902E-3</v>
      </c>
    </row>
    <row r="277" spans="1:15">
      <c r="A277">
        <v>276</v>
      </c>
      <c r="B277" s="1">
        <v>2.7546749354483398E-3</v>
      </c>
      <c r="C277">
        <f t="shared" si="5"/>
        <v>2.7546749354483397</v>
      </c>
      <c r="E277">
        <v>276</v>
      </c>
      <c r="F277" s="1">
        <v>2.7546749354483398E-3</v>
      </c>
      <c r="H277">
        <v>1277</v>
      </c>
      <c r="I277" s="1">
        <v>5.3024972418623103E-3</v>
      </c>
      <c r="K277">
        <v>2277</v>
      </c>
      <c r="L277" s="1">
        <v>1.32960012785871E-2</v>
      </c>
      <c r="N277">
        <v>362</v>
      </c>
      <c r="O277" s="1">
        <v>2.9812752304983902E-3</v>
      </c>
    </row>
    <row r="278" spans="1:15">
      <c r="A278">
        <v>277</v>
      </c>
      <c r="B278" s="1">
        <v>2.75860200101513E-3</v>
      </c>
      <c r="C278">
        <f t="shared" si="5"/>
        <v>2.75860200101513</v>
      </c>
      <c r="E278">
        <v>277</v>
      </c>
      <c r="F278" s="1">
        <v>2.75860200101513E-3</v>
      </c>
      <c r="H278">
        <v>1278</v>
      </c>
      <c r="I278" s="1">
        <v>5.3093280177441997E-3</v>
      </c>
      <c r="K278">
        <v>2278</v>
      </c>
      <c r="L278" s="1">
        <v>1.33337541975231E-2</v>
      </c>
      <c r="N278">
        <v>363</v>
      </c>
      <c r="O278" s="1">
        <v>2.9817645782301899E-3</v>
      </c>
    </row>
    <row r="279" spans="1:15">
      <c r="A279">
        <v>278</v>
      </c>
      <c r="B279" s="1">
        <v>2.75860200101513E-3</v>
      </c>
      <c r="C279">
        <f t="shared" si="5"/>
        <v>2.75860200101513</v>
      </c>
      <c r="E279">
        <v>278</v>
      </c>
      <c r="F279" s="1">
        <v>2.75860200101513E-3</v>
      </c>
      <c r="H279">
        <v>1279</v>
      </c>
      <c r="I279" s="1">
        <v>5.3134757927380304E-3</v>
      </c>
      <c r="K279">
        <v>2279</v>
      </c>
      <c r="L279" s="1">
        <v>1.3341654957311801E-2</v>
      </c>
      <c r="N279">
        <v>364</v>
      </c>
      <c r="O279" s="1">
        <v>2.9835797291201198E-3</v>
      </c>
    </row>
    <row r="280" spans="1:15">
      <c r="A280">
        <v>279</v>
      </c>
      <c r="B280" s="1">
        <v>2.7673606559288299E-3</v>
      </c>
      <c r="C280">
        <f t="shared" si="5"/>
        <v>2.76736065592883</v>
      </c>
      <c r="E280">
        <v>279</v>
      </c>
      <c r="F280" s="1">
        <v>2.7673606559288299E-3</v>
      </c>
      <c r="H280">
        <v>1280</v>
      </c>
      <c r="I280" s="1">
        <v>5.3141385943547403E-3</v>
      </c>
      <c r="K280">
        <v>2280</v>
      </c>
      <c r="L280" s="1">
        <v>1.33422963915411E-2</v>
      </c>
      <c r="N280">
        <v>365</v>
      </c>
      <c r="O280" s="1">
        <v>2.9835797291201198E-3</v>
      </c>
    </row>
    <row r="281" spans="1:15">
      <c r="A281">
        <v>280</v>
      </c>
      <c r="B281" s="1">
        <v>2.7675955268202999E-3</v>
      </c>
      <c r="C281">
        <f t="shared" si="5"/>
        <v>2.7675955268202999</v>
      </c>
      <c r="E281">
        <v>280</v>
      </c>
      <c r="F281" s="1">
        <v>2.7675955268202999E-3</v>
      </c>
      <c r="H281">
        <v>1281</v>
      </c>
      <c r="I281" s="1">
        <v>5.3142707872242401E-3</v>
      </c>
      <c r="K281">
        <v>2281</v>
      </c>
      <c r="L281" s="1">
        <v>1.33591731780031E-2</v>
      </c>
      <c r="N281">
        <v>366</v>
      </c>
      <c r="O281" s="1">
        <v>2.9918871970736698E-3</v>
      </c>
    </row>
    <row r="282" spans="1:15">
      <c r="A282">
        <v>281</v>
      </c>
      <c r="B282" s="1">
        <v>2.7677528791425899E-3</v>
      </c>
      <c r="C282">
        <f t="shared" si="5"/>
        <v>2.7677528791425901</v>
      </c>
      <c r="E282">
        <v>281</v>
      </c>
      <c r="F282" s="1">
        <v>2.7677528791425899E-3</v>
      </c>
      <c r="H282">
        <v>1282</v>
      </c>
      <c r="I282" s="1">
        <v>5.3158421722282502E-3</v>
      </c>
      <c r="K282">
        <v>2282</v>
      </c>
      <c r="L282" s="1">
        <v>1.3387106670231999E-2</v>
      </c>
      <c r="N282">
        <v>367</v>
      </c>
      <c r="O282" s="1">
        <v>2.9941409452447399E-3</v>
      </c>
    </row>
    <row r="283" spans="1:15">
      <c r="A283">
        <v>282</v>
      </c>
      <c r="B283" s="1">
        <v>2.7738020837818201E-3</v>
      </c>
      <c r="C283">
        <f t="shared" si="5"/>
        <v>2.77380208378182</v>
      </c>
      <c r="E283">
        <v>282</v>
      </c>
      <c r="F283" s="1">
        <v>2.7738020837818201E-3</v>
      </c>
      <c r="H283">
        <v>1283</v>
      </c>
      <c r="I283" s="1">
        <v>5.31640715145396E-3</v>
      </c>
      <c r="K283">
        <v>2283</v>
      </c>
      <c r="L283" s="1">
        <v>1.3396769162749201E-2</v>
      </c>
      <c r="N283">
        <v>368</v>
      </c>
      <c r="O283" s="1">
        <v>2.9956837282987198E-3</v>
      </c>
    </row>
    <row r="284" spans="1:15">
      <c r="A284">
        <v>283</v>
      </c>
      <c r="B284" s="1">
        <v>2.7738020837818201E-3</v>
      </c>
      <c r="C284">
        <f t="shared" si="5"/>
        <v>2.77380208378182</v>
      </c>
      <c r="E284">
        <v>283</v>
      </c>
      <c r="F284" s="1">
        <v>2.7738020837818201E-3</v>
      </c>
      <c r="H284">
        <v>1284</v>
      </c>
      <c r="I284" s="1">
        <v>5.3246093753485397E-3</v>
      </c>
      <c r="K284">
        <v>2284</v>
      </c>
      <c r="L284" s="1">
        <v>1.3437764695068501E-2</v>
      </c>
      <c r="N284">
        <v>369</v>
      </c>
      <c r="O284" s="1">
        <v>3.0132051042014401E-3</v>
      </c>
    </row>
    <row r="285" spans="1:15">
      <c r="A285">
        <v>284</v>
      </c>
      <c r="B285" s="1">
        <v>2.7743152308324498E-3</v>
      </c>
      <c r="C285">
        <f t="shared" si="5"/>
        <v>2.7743152308324497</v>
      </c>
      <c r="E285">
        <v>284</v>
      </c>
      <c r="F285" s="1">
        <v>2.7743152308324498E-3</v>
      </c>
      <c r="H285">
        <v>1285</v>
      </c>
      <c r="I285" s="1">
        <v>5.3270419559092799E-3</v>
      </c>
      <c r="K285">
        <v>2285</v>
      </c>
      <c r="L285" s="1">
        <v>1.3440453303365799E-2</v>
      </c>
      <c r="N285">
        <v>370</v>
      </c>
      <c r="O285" s="1">
        <v>3.0162402092708501E-3</v>
      </c>
    </row>
    <row r="286" spans="1:15">
      <c r="A286">
        <v>285</v>
      </c>
      <c r="B286" s="1">
        <v>2.7755943507583899E-3</v>
      </c>
      <c r="C286">
        <f t="shared" si="5"/>
        <v>2.7755943507583898</v>
      </c>
      <c r="E286">
        <v>285</v>
      </c>
      <c r="F286" s="1">
        <v>2.7755943507583899E-3</v>
      </c>
      <c r="H286">
        <v>1286</v>
      </c>
      <c r="I286" s="1">
        <v>5.3273652024220198E-3</v>
      </c>
      <c r="K286">
        <v>2286</v>
      </c>
      <c r="L286" s="1">
        <v>1.35067318400897E-2</v>
      </c>
      <c r="N286">
        <v>371</v>
      </c>
      <c r="O286" s="1">
        <v>3.02495437982307E-3</v>
      </c>
    </row>
    <row r="287" spans="1:15">
      <c r="A287">
        <v>286</v>
      </c>
      <c r="B287" s="1">
        <v>2.7763423780203899E-3</v>
      </c>
      <c r="C287">
        <f t="shared" si="5"/>
        <v>2.7763423780203897</v>
      </c>
      <c r="E287">
        <v>286</v>
      </c>
      <c r="F287" s="1">
        <v>2.7763423780203899E-3</v>
      </c>
      <c r="H287">
        <v>1287</v>
      </c>
      <c r="I287" s="1">
        <v>5.3281685408785202E-3</v>
      </c>
      <c r="K287">
        <v>2287</v>
      </c>
      <c r="L287" s="1">
        <v>1.3515682150747201E-2</v>
      </c>
      <c r="N287">
        <v>372</v>
      </c>
      <c r="O287" s="1">
        <v>3.02645171777206E-3</v>
      </c>
    </row>
    <row r="288" spans="1:15">
      <c r="A288">
        <v>287</v>
      </c>
      <c r="B288" s="1">
        <v>2.7825067834610102E-3</v>
      </c>
      <c r="C288">
        <f t="shared" si="5"/>
        <v>2.78250678346101</v>
      </c>
      <c r="E288">
        <v>287</v>
      </c>
      <c r="F288" s="1">
        <v>2.7825067834610102E-3</v>
      </c>
      <c r="H288">
        <v>1288</v>
      </c>
      <c r="I288" s="1">
        <v>5.3281685408785202E-3</v>
      </c>
      <c r="K288">
        <v>2288</v>
      </c>
      <c r="L288" s="1">
        <v>1.3560880981702101E-2</v>
      </c>
      <c r="N288">
        <v>373</v>
      </c>
      <c r="O288" s="1">
        <v>3.02931691970564E-3</v>
      </c>
    </row>
    <row r="289" spans="1:15">
      <c r="A289">
        <v>288</v>
      </c>
      <c r="B289" s="1">
        <v>2.7864043138096598E-3</v>
      </c>
      <c r="C289">
        <f t="shared" si="5"/>
        <v>2.7864043138096597</v>
      </c>
      <c r="E289">
        <v>288</v>
      </c>
      <c r="F289" s="1">
        <v>2.7864043138096598E-3</v>
      </c>
      <c r="H289">
        <v>1289</v>
      </c>
      <c r="I289" s="1">
        <v>5.3307449760767603E-3</v>
      </c>
      <c r="K289">
        <v>2289</v>
      </c>
      <c r="L289" s="1">
        <v>1.3562768227766401E-2</v>
      </c>
      <c r="N289">
        <v>374</v>
      </c>
      <c r="O289" s="1">
        <v>3.02943047453138E-3</v>
      </c>
    </row>
    <row r="290" spans="1:15">
      <c r="A290">
        <v>289</v>
      </c>
      <c r="B290" s="1">
        <v>2.7867644320941501E-3</v>
      </c>
      <c r="C290">
        <f t="shared" si="5"/>
        <v>2.78676443209415</v>
      </c>
      <c r="E290">
        <v>289</v>
      </c>
      <c r="F290" s="1">
        <v>2.7867644320941501E-3</v>
      </c>
      <c r="H290">
        <v>1290</v>
      </c>
      <c r="I290" s="1">
        <v>5.3366470747020197E-3</v>
      </c>
      <c r="K290">
        <v>2290</v>
      </c>
      <c r="L290" s="1">
        <v>1.35886543851897E-2</v>
      </c>
      <c r="N290">
        <v>375</v>
      </c>
      <c r="O290" s="1">
        <v>3.0321721586990401E-3</v>
      </c>
    </row>
    <row r="291" spans="1:15">
      <c r="A291">
        <v>290</v>
      </c>
      <c r="B291" s="1">
        <v>2.7959116581080701E-3</v>
      </c>
      <c r="C291">
        <f t="shared" si="5"/>
        <v>2.7959116581080701</v>
      </c>
      <c r="E291">
        <v>290</v>
      </c>
      <c r="F291" s="1">
        <v>2.7959116581080701E-3</v>
      </c>
      <c r="H291">
        <v>1291</v>
      </c>
      <c r="I291" s="1">
        <v>5.3404546622905797E-3</v>
      </c>
      <c r="K291">
        <v>2291</v>
      </c>
      <c r="L291" s="1">
        <v>1.36146683396974E-2</v>
      </c>
      <c r="N291">
        <v>376</v>
      </c>
      <c r="O291" s="1">
        <v>3.0352067474907199E-3</v>
      </c>
    </row>
    <row r="292" spans="1:15">
      <c r="A292">
        <v>291</v>
      </c>
      <c r="B292" s="1">
        <v>2.8019996431098899E-3</v>
      </c>
      <c r="C292">
        <f t="shared" si="5"/>
        <v>2.8019996431098897</v>
      </c>
      <c r="E292">
        <v>291</v>
      </c>
      <c r="F292" s="1">
        <v>2.8019996431098899E-3</v>
      </c>
      <c r="H292">
        <v>1292</v>
      </c>
      <c r="I292" s="1">
        <v>5.3404546622905797E-3</v>
      </c>
      <c r="K292">
        <v>2292</v>
      </c>
      <c r="L292" s="1">
        <v>1.36266788323527E-2</v>
      </c>
      <c r="N292">
        <v>377</v>
      </c>
      <c r="O292" s="1">
        <v>3.0353426495207999E-3</v>
      </c>
    </row>
    <row r="293" spans="1:15">
      <c r="A293">
        <v>292</v>
      </c>
      <c r="B293" s="1">
        <v>2.8050497321793601E-3</v>
      </c>
      <c r="C293">
        <f t="shared" si="5"/>
        <v>2.8050497321793602</v>
      </c>
      <c r="E293">
        <v>292</v>
      </c>
      <c r="F293" s="1">
        <v>2.8050497321793601E-3</v>
      </c>
      <c r="H293">
        <v>1293</v>
      </c>
      <c r="I293" s="1">
        <v>5.3444275652347198E-3</v>
      </c>
      <c r="K293">
        <v>2293</v>
      </c>
      <c r="L293" s="1">
        <v>1.36707735699218E-2</v>
      </c>
      <c r="N293">
        <v>378</v>
      </c>
      <c r="O293" s="1">
        <v>3.0373952656903101E-3</v>
      </c>
    </row>
    <row r="294" spans="1:15">
      <c r="A294">
        <v>293</v>
      </c>
      <c r="B294" s="1">
        <v>2.80546930119655E-3</v>
      </c>
      <c r="C294">
        <f t="shared" si="5"/>
        <v>2.8054693011965499</v>
      </c>
      <c r="E294">
        <v>293</v>
      </c>
      <c r="F294" s="1">
        <v>2.80546930119655E-3</v>
      </c>
      <c r="H294">
        <v>1294</v>
      </c>
      <c r="I294" s="1">
        <v>5.3466269740796201E-3</v>
      </c>
      <c r="K294">
        <v>2294</v>
      </c>
      <c r="L294" s="1">
        <v>1.3673571918123399E-2</v>
      </c>
      <c r="N294">
        <v>379</v>
      </c>
      <c r="O294" s="1">
        <v>3.0438989799256399E-3</v>
      </c>
    </row>
    <row r="295" spans="1:15">
      <c r="A295">
        <v>294</v>
      </c>
      <c r="B295" s="1">
        <v>2.80841895022459E-3</v>
      </c>
      <c r="C295">
        <f t="shared" si="5"/>
        <v>2.8084189502245902</v>
      </c>
      <c r="E295">
        <v>294</v>
      </c>
      <c r="F295" s="1">
        <v>2.80841895022459E-3</v>
      </c>
      <c r="H295">
        <v>1295</v>
      </c>
      <c r="I295" s="1">
        <v>5.35673426632637E-3</v>
      </c>
      <c r="K295">
        <v>2295</v>
      </c>
      <c r="L295" s="1">
        <v>1.3714618952052501E-2</v>
      </c>
      <c r="N295">
        <v>380</v>
      </c>
      <c r="O295" s="1">
        <v>3.04431683632831E-3</v>
      </c>
    </row>
    <row r="296" spans="1:15">
      <c r="A296">
        <v>295</v>
      </c>
      <c r="B296" s="1">
        <v>2.80841895022459E-3</v>
      </c>
      <c r="C296">
        <f t="shared" si="5"/>
        <v>2.8084189502245902</v>
      </c>
      <c r="E296">
        <v>295</v>
      </c>
      <c r="F296" s="1">
        <v>2.80841895022459E-3</v>
      </c>
      <c r="H296">
        <v>1296</v>
      </c>
      <c r="I296" s="1">
        <v>5.3587843770796202E-3</v>
      </c>
      <c r="K296">
        <v>2296</v>
      </c>
      <c r="L296" s="1">
        <v>1.3757457068807599E-2</v>
      </c>
      <c r="N296">
        <v>381</v>
      </c>
      <c r="O296" s="1">
        <v>3.0455680915060001E-3</v>
      </c>
    </row>
    <row r="297" spans="1:15">
      <c r="A297">
        <v>296</v>
      </c>
      <c r="B297" s="1">
        <v>2.8094163094932998E-3</v>
      </c>
      <c r="C297">
        <f t="shared" si="5"/>
        <v>2.8094163094933</v>
      </c>
      <c r="E297">
        <v>296</v>
      </c>
      <c r="F297" s="1">
        <v>2.8094163094932998E-3</v>
      </c>
      <c r="H297">
        <v>1297</v>
      </c>
      <c r="I297" s="1">
        <v>5.3654764932831098E-3</v>
      </c>
      <c r="K297">
        <v>2297</v>
      </c>
      <c r="L297" s="1">
        <v>1.3794786007771001E-2</v>
      </c>
      <c r="N297">
        <v>382</v>
      </c>
      <c r="O297" s="1">
        <v>3.0457724800105699E-3</v>
      </c>
    </row>
    <row r="298" spans="1:15">
      <c r="A298">
        <v>297</v>
      </c>
      <c r="B298" s="1">
        <v>2.8110199216722499E-3</v>
      </c>
      <c r="C298">
        <f t="shared" si="5"/>
        <v>2.81101992167225</v>
      </c>
      <c r="E298">
        <v>297</v>
      </c>
      <c r="F298" s="1">
        <v>2.8110199216722499E-3</v>
      </c>
      <c r="H298">
        <v>1298</v>
      </c>
      <c r="I298" s="1">
        <v>5.3662638772242E-3</v>
      </c>
      <c r="K298">
        <v>2298</v>
      </c>
      <c r="L298" s="1">
        <v>1.38768898893114E-2</v>
      </c>
      <c r="N298">
        <v>383</v>
      </c>
      <c r="O298" s="1">
        <v>3.0467774779316201E-3</v>
      </c>
    </row>
    <row r="299" spans="1:15">
      <c r="A299">
        <v>298</v>
      </c>
      <c r="B299" s="1">
        <v>2.8116139493175899E-3</v>
      </c>
      <c r="C299">
        <f t="shared" si="5"/>
        <v>2.8116139493175898</v>
      </c>
      <c r="E299">
        <v>298</v>
      </c>
      <c r="F299" s="1">
        <v>2.8116139493175899E-3</v>
      </c>
      <c r="H299">
        <v>1299</v>
      </c>
      <c r="I299" s="1">
        <v>5.3670479781761796E-3</v>
      </c>
      <c r="K299">
        <v>2299</v>
      </c>
      <c r="L299" s="1">
        <v>1.38937744331713E-2</v>
      </c>
      <c r="N299">
        <v>384</v>
      </c>
      <c r="O299" s="1">
        <v>3.04757887510491E-3</v>
      </c>
    </row>
    <row r="300" spans="1:15">
      <c r="A300">
        <v>299</v>
      </c>
      <c r="B300" s="1">
        <v>2.8131761409486201E-3</v>
      </c>
      <c r="C300">
        <f t="shared" si="5"/>
        <v>2.8131761409486202</v>
      </c>
      <c r="E300">
        <v>299</v>
      </c>
      <c r="F300" s="1">
        <v>2.8131761409486201E-3</v>
      </c>
      <c r="H300">
        <v>1300</v>
      </c>
      <c r="I300" s="1">
        <v>5.3759482884393403E-3</v>
      </c>
      <c r="K300">
        <v>2300</v>
      </c>
      <c r="L300" s="1">
        <v>1.38937744331713E-2</v>
      </c>
      <c r="N300">
        <v>385</v>
      </c>
      <c r="O300" s="1">
        <v>3.0533504548304301E-3</v>
      </c>
    </row>
    <row r="301" spans="1:15">
      <c r="A301">
        <v>300</v>
      </c>
      <c r="B301" s="1">
        <v>2.8202427200506898E-3</v>
      </c>
      <c r="C301">
        <f t="shared" si="5"/>
        <v>2.8202427200506897</v>
      </c>
      <c r="E301">
        <v>300</v>
      </c>
      <c r="F301" s="1">
        <v>2.8202427200506898E-3</v>
      </c>
      <c r="H301">
        <v>1301</v>
      </c>
      <c r="I301" s="1">
        <v>5.3801505555162599E-3</v>
      </c>
      <c r="K301">
        <v>2301</v>
      </c>
      <c r="L301" s="1">
        <v>1.40113564296954E-2</v>
      </c>
      <c r="N301">
        <v>386</v>
      </c>
      <c r="O301" s="1">
        <v>3.0533504548304301E-3</v>
      </c>
    </row>
    <row r="302" spans="1:15">
      <c r="A302">
        <v>301</v>
      </c>
      <c r="B302" s="1">
        <v>2.82186073363115E-3</v>
      </c>
      <c r="C302">
        <f t="shared" si="5"/>
        <v>2.8218607336311501</v>
      </c>
      <c r="E302">
        <v>301</v>
      </c>
      <c r="F302" s="1">
        <v>2.82186073363115E-3</v>
      </c>
      <c r="H302">
        <v>1302</v>
      </c>
      <c r="I302" s="1">
        <v>5.3801505555162599E-3</v>
      </c>
      <c r="K302">
        <v>2302</v>
      </c>
      <c r="L302" s="1">
        <v>1.40535559912843E-2</v>
      </c>
      <c r="N302">
        <v>387</v>
      </c>
      <c r="O302" s="1">
        <v>3.0582511342268398E-3</v>
      </c>
    </row>
    <row r="303" spans="1:15">
      <c r="A303">
        <v>302</v>
      </c>
      <c r="B303" s="1">
        <v>2.82186073363115E-3</v>
      </c>
      <c r="C303">
        <f t="shared" si="5"/>
        <v>2.8218607336311501</v>
      </c>
      <c r="E303">
        <v>302</v>
      </c>
      <c r="F303" s="1">
        <v>2.82186073363115E-3</v>
      </c>
      <c r="H303">
        <v>1303</v>
      </c>
      <c r="I303" s="1">
        <v>5.3802874458544299E-3</v>
      </c>
      <c r="K303">
        <v>2303</v>
      </c>
      <c r="L303" s="1">
        <v>1.41065362509757E-2</v>
      </c>
      <c r="N303">
        <v>388</v>
      </c>
      <c r="O303" s="1">
        <v>3.0596282453828898E-3</v>
      </c>
    </row>
    <row r="304" spans="1:15">
      <c r="A304">
        <v>303</v>
      </c>
      <c r="B304" s="1">
        <v>2.8229009901180502E-3</v>
      </c>
      <c r="C304">
        <f t="shared" si="5"/>
        <v>2.8229009901180504</v>
      </c>
      <c r="E304">
        <v>303</v>
      </c>
      <c r="F304" s="1">
        <v>2.8229009901180502E-3</v>
      </c>
      <c r="H304">
        <v>1304</v>
      </c>
      <c r="I304" s="1">
        <v>5.3876200682671698E-3</v>
      </c>
      <c r="K304">
        <v>2304</v>
      </c>
      <c r="L304" s="1">
        <v>1.4118377314688501E-2</v>
      </c>
      <c r="N304">
        <v>389</v>
      </c>
      <c r="O304" s="1">
        <v>3.0614885268360902E-3</v>
      </c>
    </row>
    <row r="305" spans="1:15">
      <c r="A305">
        <v>304</v>
      </c>
      <c r="B305" s="1">
        <v>2.82575954391108E-3</v>
      </c>
      <c r="C305">
        <f t="shared" si="5"/>
        <v>2.8257595439110799</v>
      </c>
      <c r="E305">
        <v>304</v>
      </c>
      <c r="F305" s="1">
        <v>2.82575954391108E-3</v>
      </c>
      <c r="H305">
        <v>1305</v>
      </c>
      <c r="I305" s="1">
        <v>5.3883626455464503E-3</v>
      </c>
      <c r="K305">
        <v>2305</v>
      </c>
      <c r="L305" s="1">
        <v>1.41321442463649E-2</v>
      </c>
      <c r="N305">
        <v>390</v>
      </c>
      <c r="O305" s="1">
        <v>3.0718679984667301E-3</v>
      </c>
    </row>
    <row r="306" spans="1:15">
      <c r="A306">
        <v>305</v>
      </c>
      <c r="B306" s="1">
        <v>2.82575954391108E-3</v>
      </c>
      <c r="C306">
        <f t="shared" si="5"/>
        <v>2.8257595439110799</v>
      </c>
      <c r="E306">
        <v>305</v>
      </c>
      <c r="F306" s="1">
        <v>2.82575954391108E-3</v>
      </c>
      <c r="H306">
        <v>1306</v>
      </c>
      <c r="I306" s="1">
        <v>5.3934186746464798E-3</v>
      </c>
      <c r="K306">
        <v>2306</v>
      </c>
      <c r="L306" s="1">
        <v>1.41460954330153E-2</v>
      </c>
      <c r="N306">
        <v>391</v>
      </c>
      <c r="O306" s="1">
        <v>3.0745427302340199E-3</v>
      </c>
    </row>
    <row r="307" spans="1:15">
      <c r="A307">
        <v>306</v>
      </c>
      <c r="B307" s="1">
        <v>2.8257742301896001E-3</v>
      </c>
      <c r="C307">
        <f t="shared" si="5"/>
        <v>2.8257742301896003</v>
      </c>
      <c r="E307">
        <v>306</v>
      </c>
      <c r="F307" s="1">
        <v>2.8257742301896001E-3</v>
      </c>
      <c r="H307">
        <v>1307</v>
      </c>
      <c r="I307" s="1">
        <v>5.3934186746464798E-3</v>
      </c>
      <c r="K307">
        <v>2307</v>
      </c>
      <c r="L307" s="1">
        <v>1.42822027012664E-2</v>
      </c>
      <c r="N307">
        <v>392</v>
      </c>
      <c r="O307" s="1">
        <v>3.0750988602001E-3</v>
      </c>
    </row>
    <row r="308" spans="1:15">
      <c r="A308">
        <v>307</v>
      </c>
      <c r="B308" s="1">
        <v>2.8257742301896001E-3</v>
      </c>
      <c r="C308">
        <f t="shared" si="5"/>
        <v>2.8257742301896003</v>
      </c>
      <c r="E308">
        <v>307</v>
      </c>
      <c r="F308" s="1">
        <v>2.8257742301896001E-3</v>
      </c>
      <c r="H308">
        <v>1308</v>
      </c>
      <c r="I308" s="1">
        <v>5.3937899477119501E-3</v>
      </c>
      <c r="K308">
        <v>2308</v>
      </c>
      <c r="L308" s="1">
        <v>1.43027634043252E-2</v>
      </c>
      <c r="N308">
        <v>393</v>
      </c>
      <c r="O308" s="1">
        <v>3.07856866091091E-3</v>
      </c>
    </row>
    <row r="309" spans="1:15">
      <c r="A309">
        <v>308</v>
      </c>
      <c r="B309" s="1">
        <v>2.82600070771288E-3</v>
      </c>
      <c r="C309">
        <f t="shared" si="5"/>
        <v>2.8260007077128799</v>
      </c>
      <c r="E309">
        <v>308</v>
      </c>
      <c r="F309" s="1">
        <v>2.82600070771288E-3</v>
      </c>
      <c r="H309">
        <v>1309</v>
      </c>
      <c r="I309" s="1">
        <v>5.395661683245E-3</v>
      </c>
      <c r="K309">
        <v>2309</v>
      </c>
      <c r="L309" s="1">
        <v>1.4347838373775601E-2</v>
      </c>
      <c r="N309">
        <v>394</v>
      </c>
      <c r="O309" s="1">
        <v>3.0791662832653E-3</v>
      </c>
    </row>
    <row r="310" spans="1:15">
      <c r="A310">
        <v>309</v>
      </c>
      <c r="B310" s="1">
        <v>2.8282874677111902E-3</v>
      </c>
      <c r="C310">
        <f t="shared" si="5"/>
        <v>2.8282874677111902</v>
      </c>
      <c r="E310">
        <v>309</v>
      </c>
      <c r="F310" s="1">
        <v>2.8282874677111902E-3</v>
      </c>
      <c r="H310">
        <v>1310</v>
      </c>
      <c r="I310" s="1">
        <v>5.3958081878401802E-3</v>
      </c>
      <c r="K310">
        <v>2310</v>
      </c>
      <c r="L310" s="1">
        <v>1.4361497206081399E-2</v>
      </c>
      <c r="N310">
        <v>395</v>
      </c>
      <c r="O310" s="1">
        <v>3.0802869996187899E-3</v>
      </c>
    </row>
    <row r="311" spans="1:15">
      <c r="A311">
        <v>310</v>
      </c>
      <c r="B311" s="1">
        <v>2.8286040726811998E-3</v>
      </c>
      <c r="C311">
        <f t="shared" si="5"/>
        <v>2.8286040726811996</v>
      </c>
      <c r="E311">
        <v>310</v>
      </c>
      <c r="F311" s="1">
        <v>2.8286040726811998E-3</v>
      </c>
      <c r="H311">
        <v>1311</v>
      </c>
      <c r="I311" s="1">
        <v>5.3978000148194498E-3</v>
      </c>
      <c r="K311">
        <v>2311</v>
      </c>
      <c r="L311" s="1">
        <v>1.4364768080273E-2</v>
      </c>
      <c r="N311">
        <v>396</v>
      </c>
      <c r="O311" s="1">
        <v>3.0815965018229801E-3</v>
      </c>
    </row>
    <row r="312" spans="1:15">
      <c r="A312">
        <v>311</v>
      </c>
      <c r="B312" s="1">
        <v>2.8295944939080598E-3</v>
      </c>
      <c r="C312">
        <f t="shared" si="5"/>
        <v>2.8295944939080599</v>
      </c>
      <c r="E312">
        <v>311</v>
      </c>
      <c r="F312" s="1">
        <v>2.8295944939080598E-3</v>
      </c>
      <c r="H312">
        <v>1312</v>
      </c>
      <c r="I312" s="1">
        <v>5.3986521466006503E-3</v>
      </c>
      <c r="K312">
        <v>2312</v>
      </c>
      <c r="L312" s="1">
        <v>1.4380248711336099E-2</v>
      </c>
      <c r="N312">
        <v>397</v>
      </c>
      <c r="O312" s="1">
        <v>3.0832088803664399E-3</v>
      </c>
    </row>
    <row r="313" spans="1:15">
      <c r="A313">
        <v>312</v>
      </c>
      <c r="B313" s="1">
        <v>2.83341578311008E-3</v>
      </c>
      <c r="C313">
        <f t="shared" si="5"/>
        <v>2.8334157831100799</v>
      </c>
      <c r="E313">
        <v>312</v>
      </c>
      <c r="F313" s="1">
        <v>2.83341578311008E-3</v>
      </c>
      <c r="H313">
        <v>1313</v>
      </c>
      <c r="I313" s="1">
        <v>5.3996166530528404E-3</v>
      </c>
      <c r="K313">
        <v>2313</v>
      </c>
      <c r="L313" s="1">
        <v>1.43977033237873E-2</v>
      </c>
      <c r="N313">
        <v>398</v>
      </c>
      <c r="O313" s="1">
        <v>3.0832790986234002E-3</v>
      </c>
    </row>
    <row r="314" spans="1:15">
      <c r="A314">
        <v>313</v>
      </c>
      <c r="B314" s="1">
        <v>2.8388020360686798E-3</v>
      </c>
      <c r="C314">
        <f t="shared" si="5"/>
        <v>2.8388020360686799</v>
      </c>
      <c r="E314">
        <v>313</v>
      </c>
      <c r="F314" s="1">
        <v>2.8388020360686798E-3</v>
      </c>
      <c r="H314">
        <v>1314</v>
      </c>
      <c r="I314" s="1">
        <v>5.4024350990972102E-3</v>
      </c>
      <c r="K314">
        <v>2314</v>
      </c>
      <c r="L314" s="1">
        <v>1.4410882172861799E-2</v>
      </c>
      <c r="N314">
        <v>399</v>
      </c>
      <c r="O314" s="1">
        <v>3.0835805486473002E-3</v>
      </c>
    </row>
    <row r="315" spans="1:15">
      <c r="A315">
        <v>314</v>
      </c>
      <c r="B315" s="1">
        <v>2.84025527021104E-3</v>
      </c>
      <c r="C315">
        <f t="shared" si="5"/>
        <v>2.8402552702110402</v>
      </c>
      <c r="E315">
        <v>314</v>
      </c>
      <c r="F315" s="1">
        <v>2.84025527021104E-3</v>
      </c>
      <c r="H315">
        <v>1315</v>
      </c>
      <c r="I315" s="1">
        <v>5.4109171126452598E-3</v>
      </c>
      <c r="K315">
        <v>2315</v>
      </c>
      <c r="L315" s="1">
        <v>1.4410882172861799E-2</v>
      </c>
      <c r="N315">
        <v>400</v>
      </c>
      <c r="O315" s="1">
        <v>3.08547176295745E-3</v>
      </c>
    </row>
    <row r="316" spans="1:15">
      <c r="A316">
        <v>315</v>
      </c>
      <c r="B316" s="1">
        <v>2.8470686679486299E-3</v>
      </c>
      <c r="C316">
        <f t="shared" si="5"/>
        <v>2.8470686679486299</v>
      </c>
      <c r="E316">
        <v>315</v>
      </c>
      <c r="F316" s="1">
        <v>2.8470686679486299E-3</v>
      </c>
      <c r="H316">
        <v>1316</v>
      </c>
      <c r="I316" s="1">
        <v>5.4126418688092296E-3</v>
      </c>
      <c r="K316">
        <v>2316</v>
      </c>
      <c r="L316" s="1">
        <v>1.4447286596444E-2</v>
      </c>
      <c r="N316">
        <v>401</v>
      </c>
      <c r="O316" s="1">
        <v>3.0896423741295399E-3</v>
      </c>
    </row>
    <row r="317" spans="1:15">
      <c r="A317">
        <v>316</v>
      </c>
      <c r="B317" s="1">
        <v>2.8511178509483298E-3</v>
      </c>
      <c r="C317">
        <f t="shared" si="5"/>
        <v>2.8511178509483299</v>
      </c>
      <c r="E317">
        <v>316</v>
      </c>
      <c r="F317" s="1">
        <v>2.8511178509483298E-3</v>
      </c>
      <c r="H317">
        <v>1317</v>
      </c>
      <c r="I317" s="1">
        <v>5.4130074819842599E-3</v>
      </c>
      <c r="K317">
        <v>2317</v>
      </c>
      <c r="L317" s="1">
        <v>1.4465751276723299E-2</v>
      </c>
      <c r="N317">
        <v>402</v>
      </c>
      <c r="O317" s="1">
        <v>3.09223834786431E-3</v>
      </c>
    </row>
    <row r="318" spans="1:15">
      <c r="A318">
        <v>317</v>
      </c>
      <c r="B318" s="1">
        <v>2.8511178509483298E-3</v>
      </c>
      <c r="C318">
        <f t="shared" si="5"/>
        <v>2.8511178509483299</v>
      </c>
      <c r="E318">
        <v>317</v>
      </c>
      <c r="F318" s="1">
        <v>2.8511178509483298E-3</v>
      </c>
      <c r="H318">
        <v>1318</v>
      </c>
      <c r="I318" s="1">
        <v>5.42044214063391E-3</v>
      </c>
      <c r="K318">
        <v>2318</v>
      </c>
      <c r="L318" s="1">
        <v>1.45649107446638E-2</v>
      </c>
      <c r="N318">
        <v>403</v>
      </c>
      <c r="O318" s="1">
        <v>3.10170823901463E-3</v>
      </c>
    </row>
    <row r="319" spans="1:15">
      <c r="A319">
        <v>318</v>
      </c>
      <c r="B319" s="1">
        <v>2.8523697165699202E-3</v>
      </c>
      <c r="C319">
        <f t="shared" si="5"/>
        <v>2.8523697165699202</v>
      </c>
      <c r="E319">
        <v>318</v>
      </c>
      <c r="F319" s="1">
        <v>2.8523697165699202E-3</v>
      </c>
      <c r="H319">
        <v>1319</v>
      </c>
      <c r="I319" s="1">
        <v>5.4248768649658103E-3</v>
      </c>
      <c r="K319">
        <v>2319</v>
      </c>
      <c r="L319" s="1">
        <v>1.46078357397689E-2</v>
      </c>
      <c r="N319">
        <v>404</v>
      </c>
      <c r="O319" s="1">
        <v>3.1021935787441299E-3</v>
      </c>
    </row>
    <row r="320" spans="1:15">
      <c r="A320">
        <v>319</v>
      </c>
      <c r="B320" s="1">
        <v>2.8524938211954699E-3</v>
      </c>
      <c r="C320">
        <f t="shared" si="5"/>
        <v>2.8524938211954698</v>
      </c>
      <c r="E320">
        <v>319</v>
      </c>
      <c r="F320" s="1">
        <v>2.8524938211954699E-3</v>
      </c>
      <c r="H320">
        <v>1320</v>
      </c>
      <c r="I320" s="1">
        <v>5.4269391004510897E-3</v>
      </c>
      <c r="K320">
        <v>2320</v>
      </c>
      <c r="L320" s="1">
        <v>1.4611856179148701E-2</v>
      </c>
      <c r="N320">
        <v>405</v>
      </c>
      <c r="O320" s="1">
        <v>3.1043906004252198E-3</v>
      </c>
    </row>
    <row r="321" spans="1:15">
      <c r="A321">
        <v>320</v>
      </c>
      <c r="B321" s="1">
        <v>2.8545546062396301E-3</v>
      </c>
      <c r="C321">
        <f t="shared" si="5"/>
        <v>2.8545546062396303</v>
      </c>
      <c r="E321">
        <v>320</v>
      </c>
      <c r="F321" s="1">
        <v>2.8545546062396301E-3</v>
      </c>
      <c r="H321">
        <v>1321</v>
      </c>
      <c r="I321" s="1">
        <v>5.4309856379830797E-3</v>
      </c>
      <c r="K321">
        <v>2321</v>
      </c>
      <c r="L321" s="1">
        <v>1.46554759731687E-2</v>
      </c>
      <c r="N321">
        <v>406</v>
      </c>
      <c r="O321" s="1">
        <v>3.1060099806709601E-3</v>
      </c>
    </row>
    <row r="322" spans="1:15">
      <c r="A322">
        <v>321</v>
      </c>
      <c r="B322" s="1">
        <v>2.8545546062396301E-3</v>
      </c>
      <c r="C322">
        <f t="shared" si="5"/>
        <v>2.8545546062396303</v>
      </c>
      <c r="E322">
        <v>321</v>
      </c>
      <c r="F322" s="1">
        <v>2.8545546062396301E-3</v>
      </c>
      <c r="H322">
        <v>1322</v>
      </c>
      <c r="I322" s="1">
        <v>5.4318333000869098E-3</v>
      </c>
      <c r="K322">
        <v>2322</v>
      </c>
      <c r="L322" s="1">
        <v>1.4876487018104701E-2</v>
      </c>
      <c r="N322">
        <v>407</v>
      </c>
      <c r="O322" s="1">
        <v>3.1104687749594099E-3</v>
      </c>
    </row>
    <row r="323" spans="1:15">
      <c r="A323">
        <v>322</v>
      </c>
      <c r="B323" s="1">
        <v>2.8553152190312898E-3</v>
      </c>
      <c r="C323">
        <f t="shared" si="5"/>
        <v>2.85531521903129</v>
      </c>
      <c r="E323">
        <v>322</v>
      </c>
      <c r="F323" s="1">
        <v>2.8553152190312898E-3</v>
      </c>
      <c r="H323">
        <v>1323</v>
      </c>
      <c r="I323" s="1">
        <v>5.4330994837163502E-3</v>
      </c>
      <c r="K323">
        <v>2323</v>
      </c>
      <c r="L323" s="1">
        <v>1.4880880753503601E-2</v>
      </c>
      <c r="N323">
        <v>408</v>
      </c>
      <c r="O323" s="1">
        <v>3.1114385740418299E-3</v>
      </c>
    </row>
    <row r="324" spans="1:15">
      <c r="A324">
        <v>323</v>
      </c>
      <c r="B324" s="1">
        <v>2.85595885824375E-3</v>
      </c>
      <c r="C324">
        <f t="shared" si="5"/>
        <v>2.8559588582437501</v>
      </c>
      <c r="E324">
        <v>323</v>
      </c>
      <c r="F324" s="1">
        <v>2.85595885824375E-3</v>
      </c>
      <c r="H324">
        <v>1324</v>
      </c>
      <c r="I324" s="1">
        <v>5.4330994837163502E-3</v>
      </c>
      <c r="K324">
        <v>2324</v>
      </c>
      <c r="L324" s="1">
        <v>1.49044479938026E-2</v>
      </c>
      <c r="N324">
        <v>409</v>
      </c>
      <c r="O324" s="1">
        <v>3.1151714238477298E-3</v>
      </c>
    </row>
    <row r="325" spans="1:15">
      <c r="A325">
        <v>324</v>
      </c>
      <c r="B325" s="1">
        <v>2.8584025258820102E-3</v>
      </c>
      <c r="C325">
        <f t="shared" si="5"/>
        <v>2.8584025258820103</v>
      </c>
      <c r="E325">
        <v>324</v>
      </c>
      <c r="F325" s="1">
        <v>2.8584025258820102E-3</v>
      </c>
      <c r="H325">
        <v>1325</v>
      </c>
      <c r="I325" s="1">
        <v>5.4334703459202899E-3</v>
      </c>
      <c r="K325">
        <v>2325</v>
      </c>
      <c r="L325" s="1">
        <v>1.4908232356657799E-2</v>
      </c>
      <c r="N325">
        <v>410</v>
      </c>
      <c r="O325" s="1">
        <v>3.1153978879134999E-3</v>
      </c>
    </row>
    <row r="326" spans="1:15">
      <c r="A326">
        <v>325</v>
      </c>
      <c r="B326" s="1">
        <v>2.8598832143937099E-3</v>
      </c>
      <c r="C326">
        <f t="shared" si="5"/>
        <v>2.8598832143937098</v>
      </c>
      <c r="E326">
        <v>325</v>
      </c>
      <c r="F326" s="1">
        <v>2.8598832143937099E-3</v>
      </c>
      <c r="H326">
        <v>1326</v>
      </c>
      <c r="I326" s="1">
        <v>5.4406592431399097E-3</v>
      </c>
      <c r="K326">
        <v>2326</v>
      </c>
      <c r="L326" s="1">
        <v>1.49614529374679E-2</v>
      </c>
      <c r="N326">
        <v>411</v>
      </c>
      <c r="O326" s="1">
        <v>3.1181087216496399E-3</v>
      </c>
    </row>
    <row r="327" spans="1:15">
      <c r="A327">
        <v>326</v>
      </c>
      <c r="B327" s="1">
        <v>2.8635699747061902E-3</v>
      </c>
      <c r="C327">
        <f t="shared" si="5"/>
        <v>2.86356997470619</v>
      </c>
      <c r="E327">
        <v>326</v>
      </c>
      <c r="F327" s="1">
        <v>2.8635699747061902E-3</v>
      </c>
      <c r="H327">
        <v>1327</v>
      </c>
      <c r="I327" s="1">
        <v>5.4422247289086598E-3</v>
      </c>
      <c r="K327">
        <v>2327</v>
      </c>
      <c r="L327" s="1">
        <v>1.49965634730058E-2</v>
      </c>
      <c r="N327">
        <v>412</v>
      </c>
      <c r="O327" s="1">
        <v>3.1186381643261698E-3</v>
      </c>
    </row>
    <row r="328" spans="1:15">
      <c r="A328">
        <v>327</v>
      </c>
      <c r="B328" s="1">
        <v>2.8668102483321699E-3</v>
      </c>
      <c r="C328">
        <f t="shared" si="5"/>
        <v>2.86681024833217</v>
      </c>
      <c r="E328">
        <v>327</v>
      </c>
      <c r="F328" s="1">
        <v>2.8668102483321699E-3</v>
      </c>
      <c r="H328">
        <v>1328</v>
      </c>
      <c r="I328" s="1">
        <v>5.4446628913162598E-3</v>
      </c>
      <c r="K328">
        <v>2328</v>
      </c>
      <c r="L328" s="1">
        <v>1.50907741683412E-2</v>
      </c>
      <c r="N328">
        <v>413</v>
      </c>
      <c r="O328" s="1">
        <v>3.12057975383489E-3</v>
      </c>
    </row>
    <row r="329" spans="1:15">
      <c r="A329">
        <v>328</v>
      </c>
      <c r="B329" s="1">
        <v>2.8818886168694301E-3</v>
      </c>
      <c r="C329">
        <f t="shared" si="5"/>
        <v>2.8818886168694302</v>
      </c>
      <c r="E329">
        <v>328</v>
      </c>
      <c r="F329" s="1">
        <v>2.8818886168694301E-3</v>
      </c>
      <c r="H329">
        <v>1329</v>
      </c>
      <c r="I329" s="1">
        <v>5.4447561928942798E-3</v>
      </c>
      <c r="K329">
        <v>2329</v>
      </c>
      <c r="L329" s="1">
        <v>1.5092502045712899E-2</v>
      </c>
      <c r="N329">
        <v>414</v>
      </c>
      <c r="O329" s="1">
        <v>3.1234266439267898E-3</v>
      </c>
    </row>
    <row r="330" spans="1:15">
      <c r="A330">
        <v>329</v>
      </c>
      <c r="B330" s="1">
        <v>2.8831902469256101E-3</v>
      </c>
      <c r="C330">
        <f t="shared" si="5"/>
        <v>2.8831902469256101</v>
      </c>
      <c r="E330">
        <v>329</v>
      </c>
      <c r="F330" s="1">
        <v>2.8831902469256101E-3</v>
      </c>
      <c r="H330">
        <v>1330</v>
      </c>
      <c r="I330" s="1">
        <v>5.4534797148188801E-3</v>
      </c>
      <c r="K330">
        <v>2330</v>
      </c>
      <c r="L330" s="1">
        <v>1.51067662323928E-2</v>
      </c>
      <c r="N330">
        <v>415</v>
      </c>
      <c r="O330" s="1">
        <v>3.1238982057667599E-3</v>
      </c>
    </row>
    <row r="331" spans="1:15">
      <c r="A331">
        <v>330</v>
      </c>
      <c r="B331" s="1">
        <v>2.8831902469256101E-3</v>
      </c>
      <c r="C331">
        <f t="shared" si="5"/>
        <v>2.8831902469256101</v>
      </c>
      <c r="E331">
        <v>330</v>
      </c>
      <c r="F331" s="1">
        <v>2.8831902469256101E-3</v>
      </c>
      <c r="H331">
        <v>1331</v>
      </c>
      <c r="I331" s="1">
        <v>5.4580110846338603E-3</v>
      </c>
      <c r="K331">
        <v>2331</v>
      </c>
      <c r="L331" s="1">
        <v>1.5177329541125001E-2</v>
      </c>
      <c r="N331">
        <v>416</v>
      </c>
      <c r="O331" s="1">
        <v>3.12568024595856E-3</v>
      </c>
    </row>
    <row r="332" spans="1:15">
      <c r="A332">
        <v>331</v>
      </c>
      <c r="B332" s="1">
        <v>2.8855533264894101E-3</v>
      </c>
      <c r="C332">
        <f t="shared" si="5"/>
        <v>2.88555332648941</v>
      </c>
      <c r="E332">
        <v>331</v>
      </c>
      <c r="F332" s="1">
        <v>2.8855533264894101E-3</v>
      </c>
      <c r="H332">
        <v>1332</v>
      </c>
      <c r="I332" s="1">
        <v>5.4618028159265902E-3</v>
      </c>
      <c r="K332">
        <v>2332</v>
      </c>
      <c r="L332" s="1">
        <v>1.52101724513546E-2</v>
      </c>
      <c r="N332">
        <v>417</v>
      </c>
      <c r="O332" s="1">
        <v>3.1257647064313701E-3</v>
      </c>
    </row>
    <row r="333" spans="1:15">
      <c r="A333">
        <v>332</v>
      </c>
      <c r="B333" s="1">
        <v>2.8870367160737402E-3</v>
      </c>
      <c r="C333">
        <f t="shared" ref="C333:C396" si="6">1000*B333:B2971</f>
        <v>2.88703671607374</v>
      </c>
      <c r="E333">
        <v>332</v>
      </c>
      <c r="F333" s="1">
        <v>2.8870367160737402E-3</v>
      </c>
      <c r="H333">
        <v>1333</v>
      </c>
      <c r="I333" s="1">
        <v>5.4619117532301196E-3</v>
      </c>
      <c r="K333">
        <v>2333</v>
      </c>
      <c r="L333" s="1">
        <v>1.5219896221721801E-2</v>
      </c>
      <c r="N333">
        <v>418</v>
      </c>
      <c r="O333" s="1">
        <v>3.1257647064313701E-3</v>
      </c>
    </row>
    <row r="334" spans="1:15">
      <c r="A334">
        <v>333</v>
      </c>
      <c r="B334" s="1">
        <v>2.8970088021927701E-3</v>
      </c>
      <c r="C334">
        <f t="shared" si="6"/>
        <v>2.89700880219277</v>
      </c>
      <c r="E334">
        <v>333</v>
      </c>
      <c r="F334" s="1">
        <v>2.8970088021927701E-3</v>
      </c>
      <c r="H334">
        <v>1334</v>
      </c>
      <c r="I334" s="1">
        <v>5.4619756498883003E-3</v>
      </c>
      <c r="K334">
        <v>2334</v>
      </c>
      <c r="L334" s="1">
        <v>1.52384925763624E-2</v>
      </c>
      <c r="N334">
        <v>419</v>
      </c>
      <c r="O334" s="1">
        <v>3.1259029095555002E-3</v>
      </c>
    </row>
    <row r="335" spans="1:15">
      <c r="A335">
        <v>334</v>
      </c>
      <c r="B335" s="1">
        <v>2.9019664022960699E-3</v>
      </c>
      <c r="C335">
        <f t="shared" si="6"/>
        <v>2.9019664022960701</v>
      </c>
      <c r="E335">
        <v>334</v>
      </c>
      <c r="F335" s="1">
        <v>2.9019664022960699E-3</v>
      </c>
      <c r="H335">
        <v>1335</v>
      </c>
      <c r="I335" s="1">
        <v>5.4632453724767398E-3</v>
      </c>
      <c r="K335">
        <v>2335</v>
      </c>
      <c r="L335" s="1">
        <v>1.53807586613949E-2</v>
      </c>
      <c r="N335">
        <v>420</v>
      </c>
      <c r="O335" s="1">
        <v>3.1259029095555002E-3</v>
      </c>
    </row>
    <row r="336" spans="1:15">
      <c r="A336">
        <v>335</v>
      </c>
      <c r="B336" s="1">
        <v>2.9088941197597498E-3</v>
      </c>
      <c r="C336">
        <f t="shared" si="6"/>
        <v>2.9088941197597498</v>
      </c>
      <c r="E336">
        <v>335</v>
      </c>
      <c r="F336" s="1">
        <v>2.9088941197597498E-3</v>
      </c>
      <c r="H336">
        <v>1336</v>
      </c>
      <c r="I336" s="1">
        <v>5.4710291536397802E-3</v>
      </c>
      <c r="K336">
        <v>2336</v>
      </c>
      <c r="L336" s="1">
        <v>1.5388779938643699E-2</v>
      </c>
      <c r="N336">
        <v>421</v>
      </c>
      <c r="O336" s="1">
        <v>3.1265780015806701E-3</v>
      </c>
    </row>
    <row r="337" spans="1:15">
      <c r="A337">
        <v>336</v>
      </c>
      <c r="B337" s="1">
        <v>2.91296206634846E-3</v>
      </c>
      <c r="C337">
        <f t="shared" si="6"/>
        <v>2.9129620663484599</v>
      </c>
      <c r="E337">
        <v>336</v>
      </c>
      <c r="F337" s="1">
        <v>2.91296206634846E-3</v>
      </c>
      <c r="H337">
        <v>1337</v>
      </c>
      <c r="I337" s="1">
        <v>5.4711454924854901E-3</v>
      </c>
      <c r="K337">
        <v>2337</v>
      </c>
      <c r="L337" s="1">
        <v>1.54335469999643E-2</v>
      </c>
      <c r="N337">
        <v>422</v>
      </c>
      <c r="O337" s="1">
        <v>3.1272930786835299E-3</v>
      </c>
    </row>
    <row r="338" spans="1:15">
      <c r="A338">
        <v>337</v>
      </c>
      <c r="B338" s="1">
        <v>2.9159015758397902E-3</v>
      </c>
      <c r="C338">
        <f t="shared" si="6"/>
        <v>2.9159015758397904</v>
      </c>
      <c r="E338">
        <v>337</v>
      </c>
      <c r="F338" s="1">
        <v>2.9159015758397902E-3</v>
      </c>
      <c r="H338">
        <v>1338</v>
      </c>
      <c r="I338" s="1">
        <v>5.47209393194546E-3</v>
      </c>
      <c r="K338">
        <v>2338</v>
      </c>
      <c r="L338" s="1">
        <v>1.54341564719317E-2</v>
      </c>
      <c r="N338">
        <v>423</v>
      </c>
      <c r="O338" s="1">
        <v>3.1280001598438102E-3</v>
      </c>
    </row>
    <row r="339" spans="1:15">
      <c r="A339">
        <v>338</v>
      </c>
      <c r="B339" s="1">
        <v>2.9159015758397902E-3</v>
      </c>
      <c r="C339">
        <f t="shared" si="6"/>
        <v>2.9159015758397904</v>
      </c>
      <c r="E339">
        <v>338</v>
      </c>
      <c r="F339" s="1">
        <v>2.9159015758397902E-3</v>
      </c>
      <c r="H339">
        <v>1339</v>
      </c>
      <c r="I339" s="1">
        <v>5.47209393194546E-3</v>
      </c>
      <c r="K339">
        <v>2339</v>
      </c>
      <c r="L339" s="1">
        <v>1.54775001211418E-2</v>
      </c>
      <c r="N339">
        <v>424</v>
      </c>
      <c r="O339" s="1">
        <v>3.1341608127208398E-3</v>
      </c>
    </row>
    <row r="340" spans="1:15">
      <c r="A340">
        <v>339</v>
      </c>
      <c r="B340" s="1">
        <v>2.9175251498449501E-3</v>
      </c>
      <c r="C340">
        <f t="shared" si="6"/>
        <v>2.9175251498449501</v>
      </c>
      <c r="E340">
        <v>339</v>
      </c>
      <c r="F340" s="1">
        <v>2.9175251498449501E-3</v>
      </c>
      <c r="H340">
        <v>1340</v>
      </c>
      <c r="I340" s="1">
        <v>5.47525360143164E-3</v>
      </c>
      <c r="K340">
        <v>2340</v>
      </c>
      <c r="L340" s="1">
        <v>1.55183571617623E-2</v>
      </c>
      <c r="N340">
        <v>425</v>
      </c>
      <c r="O340" s="1">
        <v>3.1367642563653402E-3</v>
      </c>
    </row>
    <row r="341" spans="1:15">
      <c r="A341">
        <v>340</v>
      </c>
      <c r="B341" s="1">
        <v>2.9196789207115801E-3</v>
      </c>
      <c r="C341">
        <f t="shared" si="6"/>
        <v>2.9196789207115801</v>
      </c>
      <c r="E341">
        <v>340</v>
      </c>
      <c r="F341" s="1">
        <v>2.9196789207115801E-3</v>
      </c>
      <c r="H341">
        <v>1341</v>
      </c>
      <c r="I341" s="1">
        <v>5.4825309848571301E-3</v>
      </c>
      <c r="K341">
        <v>2341</v>
      </c>
      <c r="L341" s="1">
        <v>1.55251996766515E-2</v>
      </c>
      <c r="N341">
        <v>426</v>
      </c>
      <c r="O341" s="1">
        <v>3.1424870723722399E-3</v>
      </c>
    </row>
    <row r="342" spans="1:15">
      <c r="A342">
        <v>341</v>
      </c>
      <c r="B342" s="1">
        <v>2.91969347706382E-3</v>
      </c>
      <c r="C342">
        <f t="shared" si="6"/>
        <v>2.9196934770638201</v>
      </c>
      <c r="E342">
        <v>341</v>
      </c>
      <c r="F342" s="1">
        <v>2.91969347706382E-3</v>
      </c>
      <c r="H342">
        <v>1342</v>
      </c>
      <c r="I342" s="1">
        <v>5.4849835915856101E-3</v>
      </c>
      <c r="K342">
        <v>2342</v>
      </c>
      <c r="L342" s="1">
        <v>1.55739553421727E-2</v>
      </c>
      <c r="N342">
        <v>427</v>
      </c>
      <c r="O342" s="1">
        <v>3.1438233092813701E-3</v>
      </c>
    </row>
    <row r="343" spans="1:15">
      <c r="A343">
        <v>342</v>
      </c>
      <c r="B343" s="1">
        <v>2.9227264668438401E-3</v>
      </c>
      <c r="C343">
        <f t="shared" si="6"/>
        <v>2.92272646684384</v>
      </c>
      <c r="E343">
        <v>342</v>
      </c>
      <c r="F343" s="1">
        <v>2.9227264668438401E-3</v>
      </c>
      <c r="H343">
        <v>1343</v>
      </c>
      <c r="I343" s="1">
        <v>5.4849835915856101E-3</v>
      </c>
      <c r="K343">
        <v>2343</v>
      </c>
      <c r="L343" s="1">
        <v>1.55739553421727E-2</v>
      </c>
      <c r="N343">
        <v>428</v>
      </c>
      <c r="O343" s="1">
        <v>3.14399999999182E-3</v>
      </c>
    </row>
    <row r="344" spans="1:15">
      <c r="A344">
        <v>343</v>
      </c>
      <c r="B344" s="1">
        <v>2.92536014876156E-3</v>
      </c>
      <c r="C344">
        <f t="shared" si="6"/>
        <v>2.9253601487615599</v>
      </c>
      <c r="E344">
        <v>343</v>
      </c>
      <c r="F344" s="1">
        <v>2.92536014876156E-3</v>
      </c>
      <c r="H344">
        <v>1344</v>
      </c>
      <c r="I344" s="1">
        <v>5.4853535893304604E-3</v>
      </c>
      <c r="K344">
        <v>2344</v>
      </c>
      <c r="L344" s="1">
        <v>1.5576156297370899E-2</v>
      </c>
      <c r="N344">
        <v>429</v>
      </c>
      <c r="O344" s="1">
        <v>3.1492591192234798E-3</v>
      </c>
    </row>
    <row r="345" spans="1:15">
      <c r="A345">
        <v>344</v>
      </c>
      <c r="B345" s="1">
        <v>2.9275754473556E-3</v>
      </c>
      <c r="C345">
        <f t="shared" si="6"/>
        <v>2.9275754473556002</v>
      </c>
      <c r="E345">
        <v>344</v>
      </c>
      <c r="F345" s="1">
        <v>2.9275754473556E-3</v>
      </c>
      <c r="H345">
        <v>1345</v>
      </c>
      <c r="I345" s="1">
        <v>5.4925776280381703E-3</v>
      </c>
      <c r="K345">
        <v>2345</v>
      </c>
      <c r="L345" s="1">
        <v>1.55803128338372E-2</v>
      </c>
      <c r="N345">
        <v>430</v>
      </c>
      <c r="O345" s="1">
        <v>3.1499106336544702E-3</v>
      </c>
    </row>
    <row r="346" spans="1:15">
      <c r="A346">
        <v>345</v>
      </c>
      <c r="B346" s="1">
        <v>2.9275754473556E-3</v>
      </c>
      <c r="C346">
        <f t="shared" si="6"/>
        <v>2.9275754473556002</v>
      </c>
      <c r="E346">
        <v>345</v>
      </c>
      <c r="F346" s="1">
        <v>2.9275754473556E-3</v>
      </c>
      <c r="H346">
        <v>1346</v>
      </c>
      <c r="I346" s="1">
        <v>5.4949811646610698E-3</v>
      </c>
      <c r="K346">
        <v>2346</v>
      </c>
      <c r="L346" s="1">
        <v>1.55951878796011E-2</v>
      </c>
      <c r="N346">
        <v>431</v>
      </c>
      <c r="O346" s="1">
        <v>3.1515445419647301E-3</v>
      </c>
    </row>
    <row r="347" spans="1:15">
      <c r="A347">
        <v>346</v>
      </c>
      <c r="B347" s="1">
        <v>2.92883662910006E-3</v>
      </c>
      <c r="C347">
        <f t="shared" si="6"/>
        <v>2.92883662910006</v>
      </c>
      <c r="E347">
        <v>346</v>
      </c>
      <c r="F347" s="1">
        <v>2.92883662910006E-3</v>
      </c>
      <c r="H347">
        <v>1347</v>
      </c>
      <c r="I347" s="1">
        <v>5.4956013319717202E-3</v>
      </c>
      <c r="K347">
        <v>2347</v>
      </c>
      <c r="L347" s="1">
        <v>1.5701794356062702E-2</v>
      </c>
      <c r="N347">
        <v>432</v>
      </c>
      <c r="O347" s="1">
        <v>3.1528552139276599E-3</v>
      </c>
    </row>
    <row r="348" spans="1:15">
      <c r="A348">
        <v>347</v>
      </c>
      <c r="B348" s="1">
        <v>2.93058355963101E-3</v>
      </c>
      <c r="C348">
        <f t="shared" si="6"/>
        <v>2.9305835596310099</v>
      </c>
      <c r="E348">
        <v>347</v>
      </c>
      <c r="F348" s="1">
        <v>2.93058355963101E-3</v>
      </c>
      <c r="H348">
        <v>1348</v>
      </c>
      <c r="I348" s="1">
        <v>5.4956013319717202E-3</v>
      </c>
      <c r="K348">
        <v>2348</v>
      </c>
      <c r="L348" s="1">
        <v>1.5751085359423201E-2</v>
      </c>
      <c r="N348">
        <v>433</v>
      </c>
      <c r="O348" s="1">
        <v>3.1528851866189202E-3</v>
      </c>
    </row>
    <row r="349" spans="1:15">
      <c r="A349">
        <v>348</v>
      </c>
      <c r="B349" s="1">
        <v>2.9320206343023099E-3</v>
      </c>
      <c r="C349">
        <f t="shared" si="6"/>
        <v>2.9320206343023099</v>
      </c>
      <c r="E349">
        <v>348</v>
      </c>
      <c r="F349" s="1">
        <v>2.9320206343023099E-3</v>
      </c>
      <c r="H349">
        <v>1349</v>
      </c>
      <c r="I349" s="1">
        <v>5.4982860056592402E-3</v>
      </c>
      <c r="K349">
        <v>2349</v>
      </c>
      <c r="L349" s="1">
        <v>1.5838756832523102E-2</v>
      </c>
      <c r="N349">
        <v>434</v>
      </c>
      <c r="O349" s="1">
        <v>3.1555680946518901E-3</v>
      </c>
    </row>
    <row r="350" spans="1:15">
      <c r="A350">
        <v>349</v>
      </c>
      <c r="B350" s="1">
        <v>2.9326697734216498E-3</v>
      </c>
      <c r="C350">
        <f t="shared" si="6"/>
        <v>2.9326697734216496</v>
      </c>
      <c r="E350">
        <v>349</v>
      </c>
      <c r="F350" s="1">
        <v>2.9326697734216498E-3</v>
      </c>
      <c r="H350">
        <v>1350</v>
      </c>
      <c r="I350" s="1">
        <v>5.5012843954738502E-3</v>
      </c>
      <c r="K350">
        <v>2350</v>
      </c>
      <c r="L350" s="1">
        <v>1.5838756832523102E-2</v>
      </c>
      <c r="N350">
        <v>435</v>
      </c>
      <c r="O350" s="1">
        <v>3.1568452606941699E-3</v>
      </c>
    </row>
    <row r="351" spans="1:15">
      <c r="A351">
        <v>350</v>
      </c>
      <c r="B351" s="1">
        <v>2.94473971685052E-3</v>
      </c>
      <c r="C351">
        <f t="shared" si="6"/>
        <v>2.9447397168505201</v>
      </c>
      <c r="E351">
        <v>350</v>
      </c>
      <c r="F351" s="1">
        <v>2.94473971685052E-3</v>
      </c>
      <c r="H351">
        <v>1351</v>
      </c>
      <c r="I351" s="1">
        <v>5.5014750749241498E-3</v>
      </c>
      <c r="K351">
        <v>2351</v>
      </c>
      <c r="L351" s="1">
        <v>1.5874109266347299E-2</v>
      </c>
      <c r="N351">
        <v>436</v>
      </c>
      <c r="O351" s="1">
        <v>3.16055817854736E-3</v>
      </c>
    </row>
    <row r="352" spans="1:15">
      <c r="A352">
        <v>351</v>
      </c>
      <c r="B352" s="1">
        <v>2.94659549311193E-3</v>
      </c>
      <c r="C352">
        <f t="shared" si="6"/>
        <v>2.9465954931119298</v>
      </c>
      <c r="E352">
        <v>351</v>
      </c>
      <c r="F352" s="1">
        <v>2.94659549311193E-3</v>
      </c>
      <c r="H352">
        <v>1352</v>
      </c>
      <c r="I352" s="1">
        <v>5.5025587684307603E-3</v>
      </c>
      <c r="K352">
        <v>2352</v>
      </c>
      <c r="L352" s="1">
        <v>1.59994339899855E-2</v>
      </c>
      <c r="N352">
        <v>437</v>
      </c>
      <c r="O352" s="1">
        <v>3.16059946845178E-3</v>
      </c>
    </row>
    <row r="353" spans="1:15">
      <c r="A353">
        <v>352</v>
      </c>
      <c r="B353" s="1">
        <v>2.9608390702619901E-3</v>
      </c>
      <c r="C353">
        <f t="shared" si="6"/>
        <v>2.96083907026199</v>
      </c>
      <c r="E353">
        <v>352</v>
      </c>
      <c r="F353" s="1">
        <v>2.9608390702619901E-3</v>
      </c>
      <c r="H353">
        <v>1353</v>
      </c>
      <c r="I353" s="1">
        <v>5.5080982198971503E-3</v>
      </c>
      <c r="K353">
        <v>2353</v>
      </c>
      <c r="L353" s="1">
        <v>1.6081789110665001E-2</v>
      </c>
      <c r="N353">
        <v>438</v>
      </c>
      <c r="O353" s="1">
        <v>3.1650624006496998E-3</v>
      </c>
    </row>
    <row r="354" spans="1:15">
      <c r="A354">
        <v>353</v>
      </c>
      <c r="B354" s="1">
        <v>2.9628379975937601E-3</v>
      </c>
      <c r="C354">
        <f t="shared" si="6"/>
        <v>2.96283799759376</v>
      </c>
      <c r="E354">
        <v>353</v>
      </c>
      <c r="F354" s="1">
        <v>2.9628379975937601E-3</v>
      </c>
      <c r="H354">
        <v>1354</v>
      </c>
      <c r="I354" s="1">
        <v>5.5080982198971503E-3</v>
      </c>
      <c r="K354">
        <v>2354</v>
      </c>
      <c r="L354" s="1">
        <v>1.6143993867687601E-2</v>
      </c>
      <c r="N354">
        <v>439</v>
      </c>
      <c r="O354" s="1">
        <v>3.1670101041735002E-3</v>
      </c>
    </row>
    <row r="355" spans="1:15">
      <c r="A355">
        <v>354</v>
      </c>
      <c r="B355" s="1">
        <v>2.9628379975937601E-3</v>
      </c>
      <c r="C355">
        <f t="shared" si="6"/>
        <v>2.96283799759376</v>
      </c>
      <c r="E355">
        <v>354</v>
      </c>
      <c r="F355" s="1">
        <v>2.9628379975937601E-3</v>
      </c>
      <c r="H355">
        <v>1355</v>
      </c>
      <c r="I355" s="1">
        <v>5.5107402406618499E-3</v>
      </c>
      <c r="K355">
        <v>2355</v>
      </c>
      <c r="L355" s="1">
        <v>1.62033522766106E-2</v>
      </c>
      <c r="N355">
        <v>440</v>
      </c>
      <c r="O355" s="1">
        <v>3.1690989255653301E-3</v>
      </c>
    </row>
    <row r="356" spans="1:15">
      <c r="A356">
        <v>355</v>
      </c>
      <c r="B356" s="1">
        <v>2.9633874198328799E-3</v>
      </c>
      <c r="C356">
        <f t="shared" si="6"/>
        <v>2.96338741983288</v>
      </c>
      <c r="E356">
        <v>355</v>
      </c>
      <c r="F356" s="1">
        <v>2.9633874198328799E-3</v>
      </c>
      <c r="H356">
        <v>1356</v>
      </c>
      <c r="I356" s="1">
        <v>5.5181047471017002E-3</v>
      </c>
      <c r="K356">
        <v>2356</v>
      </c>
      <c r="L356" s="1">
        <v>1.62033522766106E-2</v>
      </c>
      <c r="N356">
        <v>441</v>
      </c>
      <c r="O356" s="1">
        <v>3.17454138419239E-3</v>
      </c>
    </row>
    <row r="357" spans="1:15">
      <c r="A357">
        <v>356</v>
      </c>
      <c r="B357" s="1">
        <v>2.9650155142900299E-3</v>
      </c>
      <c r="C357">
        <f t="shared" si="6"/>
        <v>2.9650155142900299</v>
      </c>
      <c r="E357">
        <v>356</v>
      </c>
      <c r="F357" s="1">
        <v>2.9650155142900299E-3</v>
      </c>
      <c r="H357">
        <v>1357</v>
      </c>
      <c r="I357" s="1">
        <v>5.5181047471017002E-3</v>
      </c>
      <c r="K357">
        <v>2357</v>
      </c>
      <c r="L357" s="1">
        <v>1.6228545837498502E-2</v>
      </c>
      <c r="N357">
        <v>442</v>
      </c>
      <c r="O357" s="1">
        <v>3.18336315868048E-3</v>
      </c>
    </row>
    <row r="358" spans="1:15">
      <c r="A358">
        <v>357</v>
      </c>
      <c r="B358" s="1">
        <v>2.9674313808428902E-3</v>
      </c>
      <c r="C358">
        <f t="shared" si="6"/>
        <v>2.96743138084289</v>
      </c>
      <c r="E358">
        <v>357</v>
      </c>
      <c r="F358" s="1">
        <v>2.9674313808428902E-3</v>
      </c>
      <c r="H358">
        <v>1358</v>
      </c>
      <c r="I358" s="1">
        <v>5.5226009270932198E-3</v>
      </c>
      <c r="K358">
        <v>2358</v>
      </c>
      <c r="L358" s="1">
        <v>1.62699914259401E-2</v>
      </c>
      <c r="N358">
        <v>443</v>
      </c>
      <c r="O358" s="1">
        <v>3.1835252472716801E-3</v>
      </c>
    </row>
    <row r="359" spans="1:15">
      <c r="A359">
        <v>358</v>
      </c>
      <c r="B359" s="1">
        <v>2.9678546123401098E-3</v>
      </c>
      <c r="C359">
        <f t="shared" si="6"/>
        <v>2.9678546123401097</v>
      </c>
      <c r="E359">
        <v>358</v>
      </c>
      <c r="F359" s="1">
        <v>2.9678546123401098E-3</v>
      </c>
      <c r="H359">
        <v>1359</v>
      </c>
      <c r="I359" s="1">
        <v>5.5277992908501798E-3</v>
      </c>
      <c r="K359">
        <v>2359</v>
      </c>
      <c r="L359" s="1">
        <v>1.6279566394713701E-2</v>
      </c>
      <c r="N359">
        <v>444</v>
      </c>
      <c r="O359" s="1">
        <v>3.1889661334040201E-3</v>
      </c>
    </row>
    <row r="360" spans="1:15">
      <c r="A360">
        <v>359</v>
      </c>
      <c r="B360" s="1">
        <v>2.9734266427747999E-3</v>
      </c>
      <c r="C360">
        <f t="shared" si="6"/>
        <v>2.9734266427748</v>
      </c>
      <c r="E360">
        <v>359</v>
      </c>
      <c r="F360" s="1">
        <v>2.9734266427747999E-3</v>
      </c>
      <c r="H360">
        <v>1360</v>
      </c>
      <c r="I360" s="1">
        <v>5.5292781626566099E-3</v>
      </c>
      <c r="K360">
        <v>2360</v>
      </c>
      <c r="L360" s="1">
        <v>1.6357312890575699E-2</v>
      </c>
      <c r="N360">
        <v>445</v>
      </c>
      <c r="O360" s="1">
        <v>3.1892635513520698E-3</v>
      </c>
    </row>
    <row r="361" spans="1:15">
      <c r="A361">
        <v>360</v>
      </c>
      <c r="B361" s="1">
        <v>2.9741091103001899E-3</v>
      </c>
      <c r="C361">
        <f t="shared" si="6"/>
        <v>2.9741091103001898</v>
      </c>
      <c r="E361">
        <v>360</v>
      </c>
      <c r="F361" s="1">
        <v>2.9741091103001899E-3</v>
      </c>
      <c r="H361">
        <v>1361</v>
      </c>
      <c r="I361" s="1">
        <v>5.5311381288097499E-3</v>
      </c>
      <c r="K361">
        <v>2361</v>
      </c>
      <c r="L361" s="1">
        <v>1.63575285419299E-2</v>
      </c>
      <c r="N361">
        <v>446</v>
      </c>
      <c r="O361" s="1">
        <v>3.1892635513520698E-3</v>
      </c>
    </row>
    <row r="362" spans="1:15">
      <c r="A362">
        <v>361</v>
      </c>
      <c r="B362" s="1">
        <v>2.9812752304983902E-3</v>
      </c>
      <c r="C362">
        <f t="shared" si="6"/>
        <v>2.9812752304983903</v>
      </c>
      <c r="E362">
        <v>361</v>
      </c>
      <c r="F362" s="1">
        <v>2.9812752304983902E-3</v>
      </c>
      <c r="H362">
        <v>1362</v>
      </c>
      <c r="I362" s="1">
        <v>5.5320891171417698E-3</v>
      </c>
      <c r="K362">
        <v>2362</v>
      </c>
      <c r="L362" s="1">
        <v>1.6365766282088301E-2</v>
      </c>
      <c r="N362">
        <v>447</v>
      </c>
      <c r="O362" s="1">
        <v>3.1958929894454601E-3</v>
      </c>
    </row>
    <row r="363" spans="1:15">
      <c r="A363">
        <v>362</v>
      </c>
      <c r="B363" s="1">
        <v>2.9812752304983902E-3</v>
      </c>
      <c r="C363">
        <f t="shared" si="6"/>
        <v>2.9812752304983903</v>
      </c>
      <c r="E363">
        <v>362</v>
      </c>
      <c r="F363" s="1">
        <v>2.9812752304983902E-3</v>
      </c>
      <c r="H363">
        <v>1363</v>
      </c>
      <c r="I363" s="1">
        <v>5.5325735422119696E-3</v>
      </c>
      <c r="K363">
        <v>2363</v>
      </c>
      <c r="L363" s="1">
        <v>1.63783543129312E-2</v>
      </c>
      <c r="N363">
        <v>448</v>
      </c>
      <c r="O363" s="1">
        <v>3.1958929894454601E-3</v>
      </c>
    </row>
    <row r="364" spans="1:15">
      <c r="A364">
        <v>363</v>
      </c>
      <c r="B364" s="1">
        <v>2.9817645782301899E-3</v>
      </c>
      <c r="C364">
        <f t="shared" si="6"/>
        <v>2.98176457823019</v>
      </c>
      <c r="E364">
        <v>363</v>
      </c>
      <c r="F364" s="1">
        <v>2.9817645782301899E-3</v>
      </c>
      <c r="H364">
        <v>1364</v>
      </c>
      <c r="I364" s="1">
        <v>5.53807800594764E-3</v>
      </c>
      <c r="K364">
        <v>2364</v>
      </c>
      <c r="L364" s="1">
        <v>1.6406275049500599E-2</v>
      </c>
      <c r="N364">
        <v>449</v>
      </c>
      <c r="O364" s="1">
        <v>3.19608275863076E-3</v>
      </c>
    </row>
    <row r="365" spans="1:15">
      <c r="A365">
        <v>364</v>
      </c>
      <c r="B365" s="1">
        <v>2.9835797291201198E-3</v>
      </c>
      <c r="C365">
        <f t="shared" si="6"/>
        <v>2.98357972912012</v>
      </c>
      <c r="E365">
        <v>364</v>
      </c>
      <c r="F365" s="1">
        <v>2.9835797291201198E-3</v>
      </c>
      <c r="H365">
        <v>1365</v>
      </c>
      <c r="I365" s="1">
        <v>5.5385150536950596E-3</v>
      </c>
      <c r="K365">
        <v>2365</v>
      </c>
      <c r="L365" s="1">
        <v>1.6436821164688999E-2</v>
      </c>
      <c r="N365">
        <v>450</v>
      </c>
      <c r="O365" s="1">
        <v>3.19608275863076E-3</v>
      </c>
    </row>
    <row r="366" spans="1:15">
      <c r="A366">
        <v>365</v>
      </c>
      <c r="B366" s="1">
        <v>2.9835797291201198E-3</v>
      </c>
      <c r="C366">
        <f t="shared" si="6"/>
        <v>2.98357972912012</v>
      </c>
      <c r="E366">
        <v>365</v>
      </c>
      <c r="F366" s="1">
        <v>2.9835797291201198E-3</v>
      </c>
      <c r="H366">
        <v>1366</v>
      </c>
      <c r="I366" s="1">
        <v>5.5385150536950596E-3</v>
      </c>
      <c r="K366">
        <v>2366</v>
      </c>
      <c r="L366" s="1">
        <v>1.6472848508979301E-2</v>
      </c>
      <c r="N366">
        <v>451</v>
      </c>
      <c r="O366" s="1">
        <v>3.1975060594234199E-3</v>
      </c>
    </row>
    <row r="367" spans="1:15">
      <c r="A367">
        <v>366</v>
      </c>
      <c r="B367" s="1">
        <v>2.9918871970736698E-3</v>
      </c>
      <c r="C367">
        <f t="shared" si="6"/>
        <v>2.99188719707367</v>
      </c>
      <c r="E367">
        <v>366</v>
      </c>
      <c r="F367" s="1">
        <v>2.9918871970736698E-3</v>
      </c>
      <c r="H367">
        <v>1367</v>
      </c>
      <c r="I367" s="1">
        <v>5.5390342118497703E-3</v>
      </c>
      <c r="K367">
        <v>2367</v>
      </c>
      <c r="L367" s="1">
        <v>1.6480057918587799E-2</v>
      </c>
      <c r="N367">
        <v>452</v>
      </c>
      <c r="O367" s="1">
        <v>3.1984635373871698E-3</v>
      </c>
    </row>
    <row r="368" spans="1:15">
      <c r="A368">
        <v>367</v>
      </c>
      <c r="B368" s="1">
        <v>2.9941409452447399E-3</v>
      </c>
      <c r="C368">
        <f t="shared" si="6"/>
        <v>2.9941409452447401</v>
      </c>
      <c r="E368">
        <v>367</v>
      </c>
      <c r="F368" s="1">
        <v>2.9941409452447399E-3</v>
      </c>
      <c r="H368">
        <v>1368</v>
      </c>
      <c r="I368" s="1">
        <v>5.54200000000548E-3</v>
      </c>
      <c r="K368">
        <v>2368</v>
      </c>
      <c r="L368" s="1">
        <v>1.6488324657158399E-2</v>
      </c>
      <c r="N368">
        <v>453</v>
      </c>
      <c r="O368" s="1">
        <v>3.21852341921259E-3</v>
      </c>
    </row>
    <row r="369" spans="1:15">
      <c r="A369">
        <v>368</v>
      </c>
      <c r="B369" s="1">
        <v>2.9956837282987198E-3</v>
      </c>
      <c r="C369">
        <f t="shared" si="6"/>
        <v>2.9956837282987197</v>
      </c>
      <c r="E369">
        <v>368</v>
      </c>
      <c r="F369" s="1">
        <v>2.9956837282987198E-3</v>
      </c>
      <c r="H369">
        <v>1369</v>
      </c>
      <c r="I369" s="1">
        <v>5.5432251442665698E-3</v>
      </c>
      <c r="K369">
        <v>2369</v>
      </c>
      <c r="L369" s="1">
        <v>1.6507331492403E-2</v>
      </c>
      <c r="N369">
        <v>454</v>
      </c>
      <c r="O369" s="1">
        <v>3.2216697534076001E-3</v>
      </c>
    </row>
    <row r="370" spans="1:15">
      <c r="A370">
        <v>369</v>
      </c>
      <c r="B370" s="1">
        <v>3.0132051042014401E-3</v>
      </c>
      <c r="C370">
        <f t="shared" si="6"/>
        <v>3.0132051042014401</v>
      </c>
      <c r="E370">
        <v>369</v>
      </c>
      <c r="F370" s="1">
        <v>3.0132051042014401E-3</v>
      </c>
      <c r="H370">
        <v>1370</v>
      </c>
      <c r="I370" s="1">
        <v>5.5432251442665698E-3</v>
      </c>
      <c r="K370">
        <v>2370</v>
      </c>
      <c r="L370" s="1">
        <v>1.6538184301789299E-2</v>
      </c>
      <c r="N370">
        <v>455</v>
      </c>
      <c r="O370" s="1">
        <v>3.22233766076725E-3</v>
      </c>
    </row>
    <row r="371" spans="1:15">
      <c r="A371">
        <v>370</v>
      </c>
      <c r="B371" s="1">
        <v>3.0162402092708501E-3</v>
      </c>
      <c r="C371">
        <f t="shared" si="6"/>
        <v>3.0162402092708502</v>
      </c>
      <c r="E371">
        <v>370</v>
      </c>
      <c r="F371" s="1">
        <v>3.0162402092708501E-3</v>
      </c>
      <c r="H371">
        <v>1371</v>
      </c>
      <c r="I371" s="1">
        <v>5.5443039238384402E-3</v>
      </c>
      <c r="K371">
        <v>2371</v>
      </c>
      <c r="L371" s="1">
        <v>1.6547183838951901E-2</v>
      </c>
      <c r="N371">
        <v>456</v>
      </c>
      <c r="O371" s="1">
        <v>3.22332809375433E-3</v>
      </c>
    </row>
    <row r="372" spans="1:15">
      <c r="A372">
        <v>371</v>
      </c>
      <c r="B372" s="1">
        <v>3.02495437982307E-3</v>
      </c>
      <c r="C372">
        <f t="shared" si="6"/>
        <v>3.02495437982307</v>
      </c>
      <c r="E372">
        <v>371</v>
      </c>
      <c r="F372" s="1">
        <v>3.02495437982307E-3</v>
      </c>
      <c r="H372">
        <v>1372</v>
      </c>
      <c r="I372" s="1">
        <v>5.5443039238384402E-3</v>
      </c>
      <c r="K372">
        <v>2372</v>
      </c>
      <c r="L372" s="1">
        <v>1.66013250675946E-2</v>
      </c>
      <c r="N372">
        <v>457</v>
      </c>
      <c r="O372" s="1">
        <v>3.2278243446585398E-3</v>
      </c>
    </row>
    <row r="373" spans="1:15">
      <c r="A373">
        <v>372</v>
      </c>
      <c r="B373" s="1">
        <v>3.02645171777206E-3</v>
      </c>
      <c r="C373">
        <f t="shared" si="6"/>
        <v>3.0264517177720598</v>
      </c>
      <c r="E373">
        <v>372</v>
      </c>
      <c r="F373" s="1">
        <v>3.02645171777206E-3</v>
      </c>
      <c r="H373">
        <v>1373</v>
      </c>
      <c r="I373" s="1">
        <v>5.5474851960133397E-3</v>
      </c>
      <c r="K373">
        <v>2373</v>
      </c>
      <c r="L373" s="1">
        <v>1.6604664886707698E-2</v>
      </c>
      <c r="N373">
        <v>458</v>
      </c>
      <c r="O373" s="1">
        <v>3.2294237876048198E-3</v>
      </c>
    </row>
    <row r="374" spans="1:15">
      <c r="A374">
        <v>373</v>
      </c>
      <c r="B374" s="1">
        <v>3.02931691970564E-3</v>
      </c>
      <c r="C374">
        <f t="shared" si="6"/>
        <v>3.0293169197056398</v>
      </c>
      <c r="E374">
        <v>373</v>
      </c>
      <c r="F374" s="1">
        <v>3.02931691970564E-3</v>
      </c>
      <c r="H374">
        <v>1374</v>
      </c>
      <c r="I374" s="1">
        <v>5.5477710839607099E-3</v>
      </c>
      <c r="K374">
        <v>2374</v>
      </c>
      <c r="L374" s="1">
        <v>1.6655279823525399E-2</v>
      </c>
      <c r="N374">
        <v>459</v>
      </c>
      <c r="O374" s="1">
        <v>3.23690747473714E-3</v>
      </c>
    </row>
    <row r="375" spans="1:15">
      <c r="A375">
        <v>374</v>
      </c>
      <c r="B375" s="1">
        <v>3.02943047453138E-3</v>
      </c>
      <c r="C375">
        <f t="shared" si="6"/>
        <v>3.02943047453138</v>
      </c>
      <c r="E375">
        <v>374</v>
      </c>
      <c r="F375" s="1">
        <v>3.02943047453138E-3</v>
      </c>
      <c r="H375">
        <v>1375</v>
      </c>
      <c r="I375" s="1">
        <v>5.5479279916048696E-3</v>
      </c>
      <c r="K375">
        <v>2375</v>
      </c>
      <c r="L375" s="1">
        <v>1.6727000478257599E-2</v>
      </c>
      <c r="N375">
        <v>460</v>
      </c>
      <c r="O375" s="1">
        <v>3.2383645563744002E-3</v>
      </c>
    </row>
    <row r="376" spans="1:15">
      <c r="A376">
        <v>375</v>
      </c>
      <c r="B376" s="1">
        <v>3.0321721586990401E-3</v>
      </c>
      <c r="C376">
        <f t="shared" si="6"/>
        <v>3.0321721586990402</v>
      </c>
      <c r="E376">
        <v>375</v>
      </c>
      <c r="F376" s="1">
        <v>3.0321721586990401E-3</v>
      </c>
      <c r="H376">
        <v>1376</v>
      </c>
      <c r="I376" s="1">
        <v>5.5489855829631797E-3</v>
      </c>
      <c r="K376">
        <v>2376</v>
      </c>
      <c r="L376" s="1">
        <v>1.6733627520651901E-2</v>
      </c>
      <c r="N376">
        <v>461</v>
      </c>
      <c r="O376" s="1">
        <v>3.2398137292095298E-3</v>
      </c>
    </row>
    <row r="377" spans="1:15">
      <c r="A377">
        <v>376</v>
      </c>
      <c r="B377" s="1">
        <v>3.0352067474907199E-3</v>
      </c>
      <c r="C377">
        <f t="shared" si="6"/>
        <v>3.0352067474907201</v>
      </c>
      <c r="E377">
        <v>376</v>
      </c>
      <c r="F377" s="1">
        <v>3.0352067474907199E-3</v>
      </c>
      <c r="H377">
        <v>1377</v>
      </c>
      <c r="I377" s="1">
        <v>5.5489855829631797E-3</v>
      </c>
      <c r="K377">
        <v>2377</v>
      </c>
      <c r="L377" s="1">
        <v>1.6760147612714601E-2</v>
      </c>
      <c r="N377">
        <v>462</v>
      </c>
      <c r="O377" s="1">
        <v>3.2414888554499299E-3</v>
      </c>
    </row>
    <row r="378" spans="1:15">
      <c r="A378">
        <v>377</v>
      </c>
      <c r="B378" s="1">
        <v>3.0353426495207999E-3</v>
      </c>
      <c r="C378">
        <f t="shared" si="6"/>
        <v>3.0353426495207998</v>
      </c>
      <c r="E378">
        <v>377</v>
      </c>
      <c r="F378" s="1">
        <v>3.0353426495207999E-3</v>
      </c>
      <c r="H378">
        <v>1378</v>
      </c>
      <c r="I378" s="1">
        <v>5.5511167345014198E-3</v>
      </c>
      <c r="K378">
        <v>2378</v>
      </c>
      <c r="L378" s="1">
        <v>1.6929411714528501E-2</v>
      </c>
      <c r="N378">
        <v>463</v>
      </c>
      <c r="O378" s="1">
        <v>3.2416147210885698E-3</v>
      </c>
    </row>
    <row r="379" spans="1:15">
      <c r="A379">
        <v>378</v>
      </c>
      <c r="B379" s="1">
        <v>3.0373952656903101E-3</v>
      </c>
      <c r="C379">
        <f t="shared" si="6"/>
        <v>3.0373952656903103</v>
      </c>
      <c r="E379">
        <v>378</v>
      </c>
      <c r="F379" s="1">
        <v>3.0373952656903101E-3</v>
      </c>
      <c r="H379">
        <v>1379</v>
      </c>
      <c r="I379" s="1">
        <v>5.5520046829981304E-3</v>
      </c>
      <c r="K379">
        <v>2379</v>
      </c>
      <c r="L379" s="1">
        <v>1.69312960224582E-2</v>
      </c>
      <c r="N379">
        <v>464</v>
      </c>
      <c r="O379" s="1">
        <v>3.24283610440383E-3</v>
      </c>
    </row>
    <row r="380" spans="1:15">
      <c r="A380">
        <v>379</v>
      </c>
      <c r="B380" s="1">
        <v>3.0438989799256399E-3</v>
      </c>
      <c r="C380">
        <f t="shared" si="6"/>
        <v>3.0438989799256397</v>
      </c>
      <c r="E380">
        <v>379</v>
      </c>
      <c r="F380" s="1">
        <v>3.0438989799256399E-3</v>
      </c>
      <c r="H380">
        <v>1380</v>
      </c>
      <c r="I380" s="1">
        <v>5.5529777597260396E-3</v>
      </c>
      <c r="K380">
        <v>2380</v>
      </c>
      <c r="L380" s="1">
        <v>1.6932314933293099E-2</v>
      </c>
      <c r="N380">
        <v>465</v>
      </c>
      <c r="O380" s="1">
        <v>3.2432047422248202E-3</v>
      </c>
    </row>
    <row r="381" spans="1:15">
      <c r="A381">
        <v>380</v>
      </c>
      <c r="B381" s="1">
        <v>3.04431683632831E-3</v>
      </c>
      <c r="C381">
        <f t="shared" si="6"/>
        <v>3.04431683632831</v>
      </c>
      <c r="E381">
        <v>380</v>
      </c>
      <c r="F381" s="1">
        <v>3.04431683632831E-3</v>
      </c>
      <c r="H381">
        <v>1381</v>
      </c>
      <c r="I381" s="1">
        <v>5.5529777597260396E-3</v>
      </c>
      <c r="K381">
        <v>2381</v>
      </c>
      <c r="L381" s="1">
        <v>1.69675531530004E-2</v>
      </c>
      <c r="N381">
        <v>466</v>
      </c>
      <c r="O381" s="1">
        <v>3.2452565383920598E-3</v>
      </c>
    </row>
    <row r="382" spans="1:15">
      <c r="A382">
        <v>381</v>
      </c>
      <c r="B382" s="1">
        <v>3.0455680915060001E-3</v>
      </c>
      <c r="C382">
        <f t="shared" si="6"/>
        <v>3.0455680915059999</v>
      </c>
      <c r="E382">
        <v>381</v>
      </c>
      <c r="F382" s="1">
        <v>3.0455680915060001E-3</v>
      </c>
      <c r="H382">
        <v>1382</v>
      </c>
      <c r="I382" s="1">
        <v>5.55677829321846E-3</v>
      </c>
      <c r="K382">
        <v>2382</v>
      </c>
      <c r="L382" s="1">
        <v>1.6998962938953699E-2</v>
      </c>
      <c r="N382">
        <v>467</v>
      </c>
      <c r="O382" s="1">
        <v>3.2511716349685501E-3</v>
      </c>
    </row>
    <row r="383" spans="1:15">
      <c r="A383">
        <v>382</v>
      </c>
      <c r="B383" s="1">
        <v>3.0457724800105699E-3</v>
      </c>
      <c r="C383">
        <f t="shared" si="6"/>
        <v>3.0457724800105699</v>
      </c>
      <c r="E383">
        <v>382</v>
      </c>
      <c r="F383" s="1">
        <v>3.0457724800105699E-3</v>
      </c>
      <c r="H383">
        <v>1383</v>
      </c>
      <c r="I383" s="1">
        <v>5.5569216298207401E-3</v>
      </c>
      <c r="K383">
        <v>2383</v>
      </c>
      <c r="L383" s="1">
        <v>1.7032577990436001E-2</v>
      </c>
      <c r="N383">
        <v>468</v>
      </c>
      <c r="O383" s="1">
        <v>3.25544175190399E-3</v>
      </c>
    </row>
    <row r="384" spans="1:15">
      <c r="A384">
        <v>383</v>
      </c>
      <c r="B384" s="1">
        <v>3.0467774779316201E-3</v>
      </c>
      <c r="C384">
        <f t="shared" si="6"/>
        <v>3.0467774779316201</v>
      </c>
      <c r="E384">
        <v>383</v>
      </c>
      <c r="F384" s="1">
        <v>3.0467774779316201E-3</v>
      </c>
      <c r="H384">
        <v>1384</v>
      </c>
      <c r="I384" s="1">
        <v>5.5649036828990103E-3</v>
      </c>
      <c r="K384">
        <v>2384</v>
      </c>
      <c r="L384" s="1">
        <v>1.7044375993262199E-2</v>
      </c>
      <c r="N384">
        <v>469</v>
      </c>
      <c r="O384" s="1">
        <v>3.2577963410870899E-3</v>
      </c>
    </row>
    <row r="385" spans="1:15">
      <c r="A385">
        <v>384</v>
      </c>
      <c r="B385" s="1">
        <v>3.04757887510491E-3</v>
      </c>
      <c r="C385">
        <f t="shared" si="6"/>
        <v>3.04757887510491</v>
      </c>
      <c r="E385">
        <v>384</v>
      </c>
      <c r="F385" s="1">
        <v>3.04757887510491E-3</v>
      </c>
      <c r="H385">
        <v>1385</v>
      </c>
      <c r="I385" s="1">
        <v>5.5660277577509196E-3</v>
      </c>
      <c r="K385">
        <v>2385</v>
      </c>
      <c r="L385" s="1">
        <v>1.7060049530989701E-2</v>
      </c>
      <c r="N385">
        <v>470</v>
      </c>
      <c r="O385" s="1">
        <v>3.25839991406648E-3</v>
      </c>
    </row>
    <row r="386" spans="1:15">
      <c r="A386">
        <v>385</v>
      </c>
      <c r="B386" s="1">
        <v>3.0533504548304301E-3</v>
      </c>
      <c r="C386">
        <f t="shared" si="6"/>
        <v>3.0533504548304302</v>
      </c>
      <c r="E386">
        <v>385</v>
      </c>
      <c r="F386" s="1">
        <v>3.0533504548304301E-3</v>
      </c>
      <c r="H386">
        <v>1386</v>
      </c>
      <c r="I386" s="1">
        <v>5.5680590873349901E-3</v>
      </c>
      <c r="K386">
        <v>2386</v>
      </c>
      <c r="L386" s="1">
        <v>1.7096665698312901E-2</v>
      </c>
      <c r="N386">
        <v>471</v>
      </c>
      <c r="O386" s="1">
        <v>3.2612834896658099E-3</v>
      </c>
    </row>
    <row r="387" spans="1:15">
      <c r="A387">
        <v>386</v>
      </c>
      <c r="B387" s="1">
        <v>3.0533504548304301E-3</v>
      </c>
      <c r="C387">
        <f t="shared" si="6"/>
        <v>3.0533504548304302</v>
      </c>
      <c r="E387">
        <v>386</v>
      </c>
      <c r="F387" s="1">
        <v>3.0533504548304301E-3</v>
      </c>
      <c r="H387">
        <v>1387</v>
      </c>
      <c r="I387" s="1">
        <v>5.56859353876955E-3</v>
      </c>
      <c r="K387">
        <v>2387</v>
      </c>
      <c r="L387" s="1">
        <v>1.7099936900467301E-2</v>
      </c>
      <c r="N387">
        <v>472</v>
      </c>
      <c r="O387" s="1">
        <v>3.26166705842392E-3</v>
      </c>
    </row>
    <row r="388" spans="1:15">
      <c r="A388">
        <v>387</v>
      </c>
      <c r="B388" s="1">
        <v>3.0582511342268398E-3</v>
      </c>
      <c r="C388">
        <f t="shared" si="6"/>
        <v>3.0582511342268397</v>
      </c>
      <c r="E388">
        <v>387</v>
      </c>
      <c r="F388" s="1">
        <v>3.0582511342268398E-3</v>
      </c>
      <c r="H388">
        <v>1388</v>
      </c>
      <c r="I388" s="1">
        <v>5.5772929813669801E-3</v>
      </c>
      <c r="K388">
        <v>2388</v>
      </c>
      <c r="L388" s="1">
        <v>1.72128906636871E-2</v>
      </c>
      <c r="N388">
        <v>473</v>
      </c>
      <c r="O388" s="1">
        <v>3.26170292945071E-3</v>
      </c>
    </row>
    <row r="389" spans="1:15">
      <c r="A389">
        <v>388</v>
      </c>
      <c r="B389" s="1">
        <v>3.0596282453828898E-3</v>
      </c>
      <c r="C389">
        <f t="shared" si="6"/>
        <v>3.0596282453828896</v>
      </c>
      <c r="E389">
        <v>388</v>
      </c>
      <c r="F389" s="1">
        <v>3.0596282453828898E-3</v>
      </c>
      <c r="H389">
        <v>1389</v>
      </c>
      <c r="I389" s="1">
        <v>5.5785378908815601E-3</v>
      </c>
      <c r="K389">
        <v>2389</v>
      </c>
      <c r="L389" s="1">
        <v>1.7253765183298599E-2</v>
      </c>
      <c r="N389">
        <v>474</v>
      </c>
      <c r="O389" s="1">
        <v>3.26170292945071E-3</v>
      </c>
    </row>
    <row r="390" spans="1:15">
      <c r="A390">
        <v>389</v>
      </c>
      <c r="B390" s="1">
        <v>3.0614885268360902E-3</v>
      </c>
      <c r="C390">
        <f t="shared" si="6"/>
        <v>3.0614885268360901</v>
      </c>
      <c r="E390">
        <v>389</v>
      </c>
      <c r="F390" s="1">
        <v>3.0614885268360902E-3</v>
      </c>
      <c r="H390">
        <v>1390</v>
      </c>
      <c r="I390" s="1">
        <v>5.5800754475117901E-3</v>
      </c>
      <c r="K390">
        <v>2390</v>
      </c>
      <c r="L390" s="1">
        <v>1.7261812332424398E-2</v>
      </c>
      <c r="N390">
        <v>475</v>
      </c>
      <c r="O390" s="1">
        <v>3.2653039674764499E-3</v>
      </c>
    </row>
    <row r="391" spans="1:15">
      <c r="A391">
        <v>390</v>
      </c>
      <c r="B391" s="1">
        <v>3.0718679984667301E-3</v>
      </c>
      <c r="C391">
        <f t="shared" si="6"/>
        <v>3.0718679984667303</v>
      </c>
      <c r="E391">
        <v>390</v>
      </c>
      <c r="F391" s="1">
        <v>3.0718679984667301E-3</v>
      </c>
      <c r="H391">
        <v>1391</v>
      </c>
      <c r="I391" s="1">
        <v>5.5803606514314404E-3</v>
      </c>
      <c r="K391">
        <v>2391</v>
      </c>
      <c r="L391" s="1">
        <v>1.7287448626100099E-2</v>
      </c>
      <c r="N391">
        <v>476</v>
      </c>
      <c r="O391" s="1">
        <v>3.2659370783888601E-3</v>
      </c>
    </row>
    <row r="392" spans="1:15">
      <c r="A392">
        <v>391</v>
      </c>
      <c r="B392" s="1">
        <v>3.0745427302340199E-3</v>
      </c>
      <c r="C392">
        <f t="shared" si="6"/>
        <v>3.07454273023402</v>
      </c>
      <c r="E392">
        <v>391</v>
      </c>
      <c r="F392" s="1">
        <v>3.0745427302340199E-3</v>
      </c>
      <c r="H392">
        <v>1392</v>
      </c>
      <c r="I392" s="1">
        <v>5.5805796293911698E-3</v>
      </c>
      <c r="K392">
        <v>2392</v>
      </c>
      <c r="L392" s="1">
        <v>1.73184872318521E-2</v>
      </c>
      <c r="N392">
        <v>477</v>
      </c>
      <c r="O392" s="1">
        <v>3.2742261681227998E-3</v>
      </c>
    </row>
    <row r="393" spans="1:15">
      <c r="A393">
        <v>392</v>
      </c>
      <c r="B393" s="1">
        <v>3.0750988602001E-3</v>
      </c>
      <c r="C393">
        <f t="shared" si="6"/>
        <v>3.0750988602001001</v>
      </c>
      <c r="E393">
        <v>392</v>
      </c>
      <c r="F393" s="1">
        <v>3.0750988602001E-3</v>
      </c>
      <c r="H393">
        <v>1393</v>
      </c>
      <c r="I393" s="1">
        <v>5.5805796293911698E-3</v>
      </c>
      <c r="K393">
        <v>2393</v>
      </c>
      <c r="L393" s="1">
        <v>1.73184872318521E-2</v>
      </c>
      <c r="N393">
        <v>478</v>
      </c>
      <c r="O393" s="1">
        <v>3.2742261681227998E-3</v>
      </c>
    </row>
    <row r="394" spans="1:15">
      <c r="A394">
        <v>393</v>
      </c>
      <c r="B394" s="1">
        <v>3.07856866091091E-3</v>
      </c>
      <c r="C394">
        <f t="shared" si="6"/>
        <v>3.0785686609109102</v>
      </c>
      <c r="E394">
        <v>393</v>
      </c>
      <c r="F394" s="1">
        <v>3.07856866091091E-3</v>
      </c>
      <c r="H394">
        <v>1394</v>
      </c>
      <c r="I394" s="1">
        <v>5.5899568871305896E-3</v>
      </c>
      <c r="K394">
        <v>2394</v>
      </c>
      <c r="L394" s="1">
        <v>1.7323266695401001E-2</v>
      </c>
      <c r="N394">
        <v>479</v>
      </c>
      <c r="O394" s="1">
        <v>3.2756179569696201E-3</v>
      </c>
    </row>
    <row r="395" spans="1:15">
      <c r="A395">
        <v>394</v>
      </c>
      <c r="B395" s="1">
        <v>3.0791662832653E-3</v>
      </c>
      <c r="C395">
        <f t="shared" si="6"/>
        <v>3.0791662832653</v>
      </c>
      <c r="E395">
        <v>394</v>
      </c>
      <c r="F395" s="1">
        <v>3.0791662832653E-3</v>
      </c>
      <c r="H395">
        <v>1395</v>
      </c>
      <c r="I395" s="1">
        <v>5.5911534588216801E-3</v>
      </c>
      <c r="K395">
        <v>2395</v>
      </c>
      <c r="L395" s="1">
        <v>1.7325987475460599E-2</v>
      </c>
      <c r="N395">
        <v>480</v>
      </c>
      <c r="O395" s="1">
        <v>3.2759258233396702E-3</v>
      </c>
    </row>
    <row r="396" spans="1:15">
      <c r="A396">
        <v>395</v>
      </c>
      <c r="B396" s="1">
        <v>3.0802869996187899E-3</v>
      </c>
      <c r="C396">
        <f t="shared" si="6"/>
        <v>3.08028699961879</v>
      </c>
      <c r="E396">
        <v>395</v>
      </c>
      <c r="F396" s="1">
        <v>3.0802869996187899E-3</v>
      </c>
      <c r="H396">
        <v>1396</v>
      </c>
      <c r="I396" s="1">
        <v>5.5911534588216801E-3</v>
      </c>
      <c r="K396">
        <v>2396</v>
      </c>
      <c r="L396" s="1">
        <v>1.7354769286854099E-2</v>
      </c>
      <c r="N396">
        <v>481</v>
      </c>
      <c r="O396" s="1">
        <v>3.2766022035069001E-3</v>
      </c>
    </row>
    <row r="397" spans="1:15">
      <c r="A397">
        <v>396</v>
      </c>
      <c r="B397" s="1">
        <v>3.0815965018229801E-3</v>
      </c>
      <c r="C397">
        <f t="shared" ref="C397:C460" si="7">1000*B397:B3035</f>
        <v>3.0815965018229803</v>
      </c>
      <c r="E397">
        <v>396</v>
      </c>
      <c r="F397" s="1">
        <v>3.0815965018229801E-3</v>
      </c>
      <c r="H397">
        <v>1397</v>
      </c>
      <c r="I397" s="1">
        <v>5.5932124937286302E-3</v>
      </c>
      <c r="K397">
        <v>2397</v>
      </c>
      <c r="L397" s="1">
        <v>1.7441363478810701E-2</v>
      </c>
      <c r="N397">
        <v>482</v>
      </c>
      <c r="O397" s="1">
        <v>3.2793474960699201E-3</v>
      </c>
    </row>
    <row r="398" spans="1:15">
      <c r="A398">
        <v>397</v>
      </c>
      <c r="B398" s="1">
        <v>3.0832088803664399E-3</v>
      </c>
      <c r="C398">
        <f t="shared" si="7"/>
        <v>3.0832088803664401</v>
      </c>
      <c r="E398">
        <v>397</v>
      </c>
      <c r="F398" s="1">
        <v>3.0832088803664399E-3</v>
      </c>
      <c r="H398">
        <v>1398</v>
      </c>
      <c r="I398" s="1">
        <v>5.5933176201634098E-3</v>
      </c>
      <c r="K398">
        <v>2398</v>
      </c>
      <c r="L398" s="1">
        <v>1.7466919877300001E-2</v>
      </c>
      <c r="N398">
        <v>483</v>
      </c>
      <c r="O398" s="1">
        <v>3.2880147505682101E-3</v>
      </c>
    </row>
    <row r="399" spans="1:15">
      <c r="A399">
        <v>398</v>
      </c>
      <c r="B399" s="1">
        <v>3.0832790986234002E-3</v>
      </c>
      <c r="C399">
        <f t="shared" si="7"/>
        <v>3.0832790986234002</v>
      </c>
      <c r="E399">
        <v>398</v>
      </c>
      <c r="F399" s="1">
        <v>3.0832790986234002E-3</v>
      </c>
      <c r="H399">
        <v>1399</v>
      </c>
      <c r="I399" s="1">
        <v>5.5963961618166599E-3</v>
      </c>
      <c r="K399">
        <v>2399</v>
      </c>
      <c r="L399" s="1">
        <v>1.7495164703429999E-2</v>
      </c>
      <c r="N399">
        <v>484</v>
      </c>
      <c r="O399" s="1">
        <v>3.28907479392186E-3</v>
      </c>
    </row>
    <row r="400" spans="1:15">
      <c r="A400">
        <v>399</v>
      </c>
      <c r="B400" s="1">
        <v>3.0835805486473002E-3</v>
      </c>
      <c r="C400">
        <f t="shared" si="7"/>
        <v>3.0835805486473</v>
      </c>
      <c r="E400">
        <v>399</v>
      </c>
      <c r="F400" s="1">
        <v>3.0835805486473002E-3</v>
      </c>
      <c r="H400">
        <v>1400</v>
      </c>
      <c r="I400" s="1">
        <v>5.5983077800408204E-3</v>
      </c>
      <c r="K400">
        <v>2400</v>
      </c>
      <c r="L400" s="1">
        <v>1.7587481456990201E-2</v>
      </c>
      <c r="N400">
        <v>485</v>
      </c>
      <c r="O400" s="1">
        <v>3.2961621622709901E-3</v>
      </c>
    </row>
    <row r="401" spans="1:15">
      <c r="A401">
        <v>400</v>
      </c>
      <c r="B401" s="1">
        <v>3.08547176295745E-3</v>
      </c>
      <c r="C401">
        <f t="shared" si="7"/>
        <v>3.0854717629574502</v>
      </c>
      <c r="E401">
        <v>400</v>
      </c>
      <c r="F401" s="1">
        <v>3.08547176295745E-3</v>
      </c>
      <c r="H401">
        <v>1401</v>
      </c>
      <c r="I401" s="1">
        <v>5.5983077800408204E-3</v>
      </c>
      <c r="K401">
        <v>2401</v>
      </c>
      <c r="L401" s="1">
        <v>1.7601502776753399E-2</v>
      </c>
      <c r="N401">
        <v>486</v>
      </c>
      <c r="O401" s="1">
        <v>3.30754062710782E-3</v>
      </c>
    </row>
    <row r="402" spans="1:15">
      <c r="A402">
        <v>401</v>
      </c>
      <c r="B402" s="1">
        <v>3.0896423741295399E-3</v>
      </c>
      <c r="C402">
        <f t="shared" si="7"/>
        <v>3.0896423741295398</v>
      </c>
      <c r="E402">
        <v>401</v>
      </c>
      <c r="F402" s="1">
        <v>3.0896423741295399E-3</v>
      </c>
      <c r="H402">
        <v>1402</v>
      </c>
      <c r="I402" s="1">
        <v>5.6003885579524798E-3</v>
      </c>
      <c r="K402">
        <v>2402</v>
      </c>
      <c r="L402" s="1">
        <v>1.7607566839290701E-2</v>
      </c>
      <c r="N402">
        <v>487</v>
      </c>
      <c r="O402" s="1">
        <v>3.30754062710782E-3</v>
      </c>
    </row>
    <row r="403" spans="1:15">
      <c r="A403">
        <v>402</v>
      </c>
      <c r="B403" s="1">
        <v>3.09223834786431E-3</v>
      </c>
      <c r="C403">
        <f t="shared" si="7"/>
        <v>3.0922383478643098</v>
      </c>
      <c r="E403">
        <v>402</v>
      </c>
      <c r="F403" s="1">
        <v>3.09223834786431E-3</v>
      </c>
      <c r="H403">
        <v>1403</v>
      </c>
      <c r="I403" s="1">
        <v>5.6037517789508601E-3</v>
      </c>
      <c r="K403">
        <v>2403</v>
      </c>
      <c r="L403" s="1">
        <v>1.7607566839290701E-2</v>
      </c>
      <c r="N403">
        <v>488</v>
      </c>
      <c r="O403" s="1">
        <v>3.3090821990495001E-3</v>
      </c>
    </row>
    <row r="404" spans="1:15">
      <c r="A404">
        <v>403</v>
      </c>
      <c r="B404" s="1">
        <v>3.10170823901463E-3</v>
      </c>
      <c r="C404">
        <f t="shared" si="7"/>
        <v>3.1017082390146302</v>
      </c>
      <c r="E404">
        <v>403</v>
      </c>
      <c r="F404" s="1">
        <v>3.10170823901463E-3</v>
      </c>
      <c r="H404">
        <v>1404</v>
      </c>
      <c r="I404" s="1">
        <v>5.6141237072209801E-3</v>
      </c>
      <c r="K404">
        <v>2404</v>
      </c>
      <c r="L404" s="1">
        <v>1.7609268695781902E-2</v>
      </c>
      <c r="N404">
        <v>489</v>
      </c>
      <c r="O404" s="1">
        <v>3.3091258664524302E-3</v>
      </c>
    </row>
    <row r="405" spans="1:15">
      <c r="A405">
        <v>404</v>
      </c>
      <c r="B405" s="1">
        <v>3.1021935787441299E-3</v>
      </c>
      <c r="C405">
        <f t="shared" si="7"/>
        <v>3.1021935787441297</v>
      </c>
      <c r="E405">
        <v>404</v>
      </c>
      <c r="F405" s="1">
        <v>3.1021935787441299E-3</v>
      </c>
      <c r="H405">
        <v>1405</v>
      </c>
      <c r="I405" s="1">
        <v>5.6150844161037298E-3</v>
      </c>
      <c r="K405">
        <v>2405</v>
      </c>
      <c r="L405" s="1">
        <v>1.7643046732347699E-2</v>
      </c>
      <c r="N405">
        <v>490</v>
      </c>
      <c r="O405" s="1">
        <v>3.3095233795853501E-3</v>
      </c>
    </row>
    <row r="406" spans="1:15">
      <c r="A406">
        <v>405</v>
      </c>
      <c r="B406" s="1">
        <v>3.1043906004252198E-3</v>
      </c>
      <c r="C406">
        <f t="shared" si="7"/>
        <v>3.1043906004252197</v>
      </c>
      <c r="E406">
        <v>405</v>
      </c>
      <c r="F406" s="1">
        <v>3.1043906004252198E-3</v>
      </c>
      <c r="H406">
        <v>1406</v>
      </c>
      <c r="I406" s="1">
        <v>5.62073393784371E-3</v>
      </c>
      <c r="K406">
        <v>2406</v>
      </c>
      <c r="L406" s="1">
        <v>1.76482895771801E-2</v>
      </c>
      <c r="N406">
        <v>491</v>
      </c>
      <c r="O406" s="1">
        <v>3.3096895624748599E-3</v>
      </c>
    </row>
    <row r="407" spans="1:15">
      <c r="A407">
        <v>406</v>
      </c>
      <c r="B407" s="1">
        <v>3.1060099806709601E-3</v>
      </c>
      <c r="C407">
        <f t="shared" si="7"/>
        <v>3.1060099806709602</v>
      </c>
      <c r="E407">
        <v>406</v>
      </c>
      <c r="F407" s="1">
        <v>3.1060099806709601E-3</v>
      </c>
      <c r="H407">
        <v>1407</v>
      </c>
      <c r="I407" s="1">
        <v>5.6221293119231297E-3</v>
      </c>
      <c r="K407">
        <v>2407</v>
      </c>
      <c r="L407" s="1">
        <v>1.76487137775019E-2</v>
      </c>
      <c r="N407">
        <v>492</v>
      </c>
      <c r="O407" s="1">
        <v>3.3123896208049502E-3</v>
      </c>
    </row>
    <row r="408" spans="1:15">
      <c r="A408">
        <v>407</v>
      </c>
      <c r="B408" s="1">
        <v>3.1104687749594099E-3</v>
      </c>
      <c r="C408">
        <f t="shared" si="7"/>
        <v>3.11046877495941</v>
      </c>
      <c r="E408">
        <v>407</v>
      </c>
      <c r="F408" s="1">
        <v>3.1104687749594099E-3</v>
      </c>
      <c r="H408">
        <v>1408</v>
      </c>
      <c r="I408" s="1">
        <v>5.6340594601072503E-3</v>
      </c>
      <c r="K408">
        <v>2408</v>
      </c>
      <c r="L408" s="1">
        <v>1.7671974875494E-2</v>
      </c>
      <c r="N408">
        <v>493</v>
      </c>
      <c r="O408" s="1">
        <v>3.3123896208049502E-3</v>
      </c>
    </row>
    <row r="409" spans="1:15">
      <c r="A409">
        <v>408</v>
      </c>
      <c r="B409" s="1">
        <v>3.1114385740418299E-3</v>
      </c>
      <c r="C409">
        <f t="shared" si="7"/>
        <v>3.1114385740418298</v>
      </c>
      <c r="E409">
        <v>408</v>
      </c>
      <c r="F409" s="1">
        <v>3.1114385740418299E-3</v>
      </c>
      <c r="H409">
        <v>1409</v>
      </c>
      <c r="I409" s="1">
        <v>5.6353481702566101E-3</v>
      </c>
      <c r="K409">
        <v>2409</v>
      </c>
      <c r="L409" s="1">
        <v>1.7789742943622198E-2</v>
      </c>
      <c r="N409">
        <v>494</v>
      </c>
      <c r="O409" s="1">
        <v>3.31604885367922E-3</v>
      </c>
    </row>
    <row r="410" spans="1:15">
      <c r="A410">
        <v>409</v>
      </c>
      <c r="B410" s="1">
        <v>3.1151714238477298E-3</v>
      </c>
      <c r="C410">
        <f t="shared" si="7"/>
        <v>3.1151714238477299</v>
      </c>
      <c r="E410">
        <v>409</v>
      </c>
      <c r="F410" s="1">
        <v>3.1151714238477298E-3</v>
      </c>
      <c r="H410">
        <v>1410</v>
      </c>
      <c r="I410" s="1">
        <v>5.64162990633297E-3</v>
      </c>
      <c r="K410">
        <v>2410</v>
      </c>
      <c r="L410" s="1">
        <v>1.7806055430666799E-2</v>
      </c>
      <c r="N410">
        <v>495</v>
      </c>
      <c r="O410" s="1">
        <v>3.31722805968986E-3</v>
      </c>
    </row>
    <row r="411" spans="1:15">
      <c r="A411">
        <v>410</v>
      </c>
      <c r="B411" s="1">
        <v>3.1153978879134999E-3</v>
      </c>
      <c r="C411">
        <f t="shared" si="7"/>
        <v>3.1153978879134998</v>
      </c>
      <c r="E411">
        <v>410</v>
      </c>
      <c r="F411" s="1">
        <v>3.1153978879134999E-3</v>
      </c>
      <c r="H411">
        <v>1411</v>
      </c>
      <c r="I411" s="1">
        <v>5.64162990633297E-3</v>
      </c>
      <c r="K411">
        <v>2411</v>
      </c>
      <c r="L411" s="1">
        <v>1.78209019973724E-2</v>
      </c>
      <c r="N411">
        <v>496</v>
      </c>
      <c r="O411" s="1">
        <v>3.3173392952836802E-3</v>
      </c>
    </row>
    <row r="412" spans="1:15">
      <c r="A412">
        <v>411</v>
      </c>
      <c r="B412" s="1">
        <v>3.1181087216496399E-3</v>
      </c>
      <c r="C412">
        <f t="shared" si="7"/>
        <v>3.1181087216496399</v>
      </c>
      <c r="E412">
        <v>411</v>
      </c>
      <c r="F412" s="1">
        <v>3.1181087216496399E-3</v>
      </c>
      <c r="H412">
        <v>1412</v>
      </c>
      <c r="I412" s="1">
        <v>5.6427980647864497E-3</v>
      </c>
      <c r="K412">
        <v>2412</v>
      </c>
      <c r="L412" s="1">
        <v>1.7840868392550498E-2</v>
      </c>
      <c r="N412">
        <v>497</v>
      </c>
      <c r="O412" s="1">
        <v>3.31752467963236E-3</v>
      </c>
    </row>
    <row r="413" spans="1:15">
      <c r="A413">
        <v>412</v>
      </c>
      <c r="B413" s="1">
        <v>3.1186381643261698E-3</v>
      </c>
      <c r="C413">
        <f t="shared" si="7"/>
        <v>3.1186381643261698</v>
      </c>
      <c r="E413">
        <v>412</v>
      </c>
      <c r="F413" s="1">
        <v>3.1186381643261698E-3</v>
      </c>
      <c r="H413">
        <v>1413</v>
      </c>
      <c r="I413" s="1">
        <v>5.6558116128513402E-3</v>
      </c>
      <c r="K413">
        <v>2413</v>
      </c>
      <c r="L413" s="1">
        <v>1.7876964003990602E-2</v>
      </c>
      <c r="N413">
        <v>498</v>
      </c>
      <c r="O413" s="1">
        <v>3.3242047169211499E-3</v>
      </c>
    </row>
    <row r="414" spans="1:15">
      <c r="A414">
        <v>413</v>
      </c>
      <c r="B414" s="1">
        <v>3.12057975383489E-3</v>
      </c>
      <c r="C414">
        <f t="shared" si="7"/>
        <v>3.1205797538348898</v>
      </c>
      <c r="E414">
        <v>413</v>
      </c>
      <c r="F414" s="1">
        <v>3.12057975383489E-3</v>
      </c>
      <c r="H414">
        <v>1414</v>
      </c>
      <c r="I414" s="1">
        <v>5.6568098783608299E-3</v>
      </c>
      <c r="K414">
        <v>2414</v>
      </c>
      <c r="L414" s="1">
        <v>1.7984654152915301E-2</v>
      </c>
      <c r="N414">
        <v>499</v>
      </c>
      <c r="O414" s="1">
        <v>3.3257866738624201E-3</v>
      </c>
    </row>
    <row r="415" spans="1:15">
      <c r="A415">
        <v>414</v>
      </c>
      <c r="B415" s="1">
        <v>3.1234266439267898E-3</v>
      </c>
      <c r="C415">
        <f t="shared" si="7"/>
        <v>3.1234266439267899</v>
      </c>
      <c r="E415">
        <v>414</v>
      </c>
      <c r="F415" s="1">
        <v>3.1234266439267898E-3</v>
      </c>
      <c r="H415">
        <v>1415</v>
      </c>
      <c r="I415" s="1">
        <v>5.6588656990554402E-3</v>
      </c>
      <c r="K415">
        <v>2415</v>
      </c>
      <c r="L415" s="1">
        <v>1.7989710948208001E-2</v>
      </c>
      <c r="N415">
        <v>500</v>
      </c>
      <c r="O415" s="1">
        <v>3.3284977091791899E-3</v>
      </c>
    </row>
    <row r="416" spans="1:15">
      <c r="A416">
        <v>415</v>
      </c>
      <c r="B416" s="1">
        <v>3.1238982057667599E-3</v>
      </c>
      <c r="C416">
        <f t="shared" si="7"/>
        <v>3.1238982057667601</v>
      </c>
      <c r="E416">
        <v>415</v>
      </c>
      <c r="F416" s="1">
        <v>3.1238982057667599E-3</v>
      </c>
      <c r="H416">
        <v>1416</v>
      </c>
      <c r="I416" s="1">
        <v>5.6631514194852997E-3</v>
      </c>
      <c r="K416">
        <v>2416</v>
      </c>
      <c r="L416" s="1">
        <v>1.80063560166944E-2</v>
      </c>
      <c r="N416">
        <v>501</v>
      </c>
      <c r="O416" s="1">
        <v>3.3382805454399999E-3</v>
      </c>
    </row>
    <row r="417" spans="1:15">
      <c r="A417">
        <v>416</v>
      </c>
      <c r="B417" s="1">
        <v>3.12568024595856E-3</v>
      </c>
      <c r="C417">
        <f t="shared" si="7"/>
        <v>3.1256802459585602</v>
      </c>
      <c r="E417">
        <v>416</v>
      </c>
      <c r="F417" s="1">
        <v>3.12568024595856E-3</v>
      </c>
      <c r="H417">
        <v>1417</v>
      </c>
      <c r="I417" s="1">
        <v>5.6663275584869204E-3</v>
      </c>
      <c r="K417">
        <v>2417</v>
      </c>
      <c r="L417" s="1">
        <v>1.80063560166944E-2</v>
      </c>
      <c r="N417">
        <v>502</v>
      </c>
      <c r="O417" s="1">
        <v>3.3390519612612499E-3</v>
      </c>
    </row>
    <row r="418" spans="1:15">
      <c r="A418">
        <v>417</v>
      </c>
      <c r="B418" s="1">
        <v>3.1257647064313701E-3</v>
      </c>
      <c r="C418">
        <f t="shared" si="7"/>
        <v>3.1257647064313701</v>
      </c>
      <c r="E418">
        <v>417</v>
      </c>
      <c r="F418" s="1">
        <v>3.1257647064313701E-3</v>
      </c>
      <c r="H418">
        <v>1418</v>
      </c>
      <c r="I418" s="1">
        <v>5.6680127028774898E-3</v>
      </c>
      <c r="K418">
        <v>2418</v>
      </c>
      <c r="L418" s="1">
        <v>1.8030637925486599E-2</v>
      </c>
      <c r="N418">
        <v>503</v>
      </c>
      <c r="O418" s="1">
        <v>3.3422838000347899E-3</v>
      </c>
    </row>
    <row r="419" spans="1:15">
      <c r="A419">
        <v>418</v>
      </c>
      <c r="B419" s="1">
        <v>3.1257647064313701E-3</v>
      </c>
      <c r="C419">
        <f t="shared" si="7"/>
        <v>3.1257647064313701</v>
      </c>
      <c r="E419">
        <v>418</v>
      </c>
      <c r="F419" s="1">
        <v>3.1257647064313701E-3</v>
      </c>
      <c r="H419">
        <v>1419</v>
      </c>
      <c r="I419" s="1">
        <v>5.6689516667462296E-3</v>
      </c>
      <c r="K419">
        <v>2419</v>
      </c>
      <c r="L419" s="1">
        <v>1.80398400214535E-2</v>
      </c>
      <c r="N419">
        <v>504</v>
      </c>
      <c r="O419" s="1">
        <v>3.3443745304631801E-3</v>
      </c>
    </row>
    <row r="420" spans="1:15">
      <c r="A420">
        <v>419</v>
      </c>
      <c r="B420" s="1">
        <v>3.1259029095555002E-3</v>
      </c>
      <c r="C420">
        <f t="shared" si="7"/>
        <v>3.1259029095555002</v>
      </c>
      <c r="E420">
        <v>419</v>
      </c>
      <c r="F420" s="1">
        <v>3.1259029095555002E-3</v>
      </c>
      <c r="H420">
        <v>1420</v>
      </c>
      <c r="I420" s="1">
        <v>5.6697125147620103E-3</v>
      </c>
      <c r="K420">
        <v>2420</v>
      </c>
      <c r="L420" s="1">
        <v>1.8046363982807598E-2</v>
      </c>
      <c r="N420">
        <v>505</v>
      </c>
      <c r="O420" s="1">
        <v>3.3451769758842602E-3</v>
      </c>
    </row>
    <row r="421" spans="1:15">
      <c r="A421">
        <v>420</v>
      </c>
      <c r="B421" s="1">
        <v>3.1259029095555002E-3</v>
      </c>
      <c r="C421">
        <f t="shared" si="7"/>
        <v>3.1259029095555002</v>
      </c>
      <c r="E421">
        <v>420</v>
      </c>
      <c r="F421" s="1">
        <v>3.1259029095555002E-3</v>
      </c>
      <c r="H421">
        <v>1421</v>
      </c>
      <c r="I421" s="1">
        <v>5.6727898780098603E-3</v>
      </c>
      <c r="K421">
        <v>2421</v>
      </c>
      <c r="L421" s="1">
        <v>1.8111853908426401E-2</v>
      </c>
      <c r="N421">
        <v>506</v>
      </c>
      <c r="O421" s="1">
        <v>3.3477879263867898E-3</v>
      </c>
    </row>
    <row r="422" spans="1:15">
      <c r="A422">
        <v>421</v>
      </c>
      <c r="B422" s="1">
        <v>3.1265780015806701E-3</v>
      </c>
      <c r="C422">
        <f t="shared" si="7"/>
        <v>3.1265780015806701</v>
      </c>
      <c r="E422">
        <v>421</v>
      </c>
      <c r="F422" s="1">
        <v>3.1265780015806701E-3</v>
      </c>
      <c r="H422">
        <v>1422</v>
      </c>
      <c r="I422" s="1">
        <v>5.6731455119611203E-3</v>
      </c>
      <c r="K422">
        <v>2422</v>
      </c>
      <c r="L422" s="1">
        <v>1.8142414888877599E-2</v>
      </c>
      <c r="N422">
        <v>507</v>
      </c>
      <c r="O422" s="1">
        <v>3.3495745998659899E-3</v>
      </c>
    </row>
    <row r="423" spans="1:15">
      <c r="A423">
        <v>422</v>
      </c>
      <c r="B423" s="1">
        <v>3.1272930786835299E-3</v>
      </c>
      <c r="C423">
        <f t="shared" si="7"/>
        <v>3.1272930786835298</v>
      </c>
      <c r="E423">
        <v>422</v>
      </c>
      <c r="F423" s="1">
        <v>3.1272930786835299E-3</v>
      </c>
      <c r="H423">
        <v>1423</v>
      </c>
      <c r="I423" s="1">
        <v>5.6732574417187398E-3</v>
      </c>
      <c r="K423">
        <v>2423</v>
      </c>
      <c r="L423" s="1">
        <v>1.8234688508445802E-2</v>
      </c>
      <c r="N423">
        <v>508</v>
      </c>
      <c r="O423" s="1">
        <v>3.3498855204369799E-3</v>
      </c>
    </row>
    <row r="424" spans="1:15">
      <c r="A424">
        <v>423</v>
      </c>
      <c r="B424" s="1">
        <v>3.1280001598438102E-3</v>
      </c>
      <c r="C424">
        <f t="shared" si="7"/>
        <v>3.1280001598438103</v>
      </c>
      <c r="E424">
        <v>423</v>
      </c>
      <c r="F424" s="1">
        <v>3.1280001598438102E-3</v>
      </c>
      <c r="H424">
        <v>1424</v>
      </c>
      <c r="I424" s="1">
        <v>5.6732574417187398E-3</v>
      </c>
      <c r="K424">
        <v>2424</v>
      </c>
      <c r="L424" s="1">
        <v>1.8252771871688198E-2</v>
      </c>
      <c r="N424">
        <v>509</v>
      </c>
      <c r="O424" s="1">
        <v>3.35891530111132E-3</v>
      </c>
    </row>
    <row r="425" spans="1:15">
      <c r="A425">
        <v>424</v>
      </c>
      <c r="B425" s="1">
        <v>3.1341608127208398E-3</v>
      </c>
      <c r="C425">
        <f t="shared" si="7"/>
        <v>3.13416081272084</v>
      </c>
      <c r="E425">
        <v>424</v>
      </c>
      <c r="F425" s="1">
        <v>3.1341608127208398E-3</v>
      </c>
      <c r="H425">
        <v>1425</v>
      </c>
      <c r="I425" s="1">
        <v>5.6811830634112496E-3</v>
      </c>
      <c r="K425">
        <v>2425</v>
      </c>
      <c r="L425" s="1">
        <v>1.8311819270618701E-2</v>
      </c>
      <c r="N425">
        <v>510</v>
      </c>
      <c r="O425" s="1">
        <v>3.3604434231242798E-3</v>
      </c>
    </row>
    <row r="426" spans="1:15">
      <c r="A426">
        <v>425</v>
      </c>
      <c r="B426" s="1">
        <v>3.1367642563653402E-3</v>
      </c>
      <c r="C426">
        <f t="shared" si="7"/>
        <v>3.1367642563653404</v>
      </c>
      <c r="E426">
        <v>425</v>
      </c>
      <c r="F426" s="1">
        <v>3.1367642563653402E-3</v>
      </c>
      <c r="H426">
        <v>1426</v>
      </c>
      <c r="I426" s="1">
        <v>5.6811830634112496E-3</v>
      </c>
      <c r="K426">
        <v>2426</v>
      </c>
      <c r="L426" s="1">
        <v>1.83173699258351E-2</v>
      </c>
      <c r="N426">
        <v>511</v>
      </c>
      <c r="O426" s="1">
        <v>3.3604434231242798E-3</v>
      </c>
    </row>
    <row r="427" spans="1:15">
      <c r="A427">
        <v>426</v>
      </c>
      <c r="B427" s="1">
        <v>3.1424870723722399E-3</v>
      </c>
      <c r="C427">
        <f t="shared" si="7"/>
        <v>3.1424870723722398</v>
      </c>
      <c r="E427">
        <v>426</v>
      </c>
      <c r="F427" s="1">
        <v>3.1424870723722399E-3</v>
      </c>
      <c r="H427">
        <v>1427</v>
      </c>
      <c r="I427" s="1">
        <v>5.6881544458711499E-3</v>
      </c>
      <c r="K427">
        <v>2427</v>
      </c>
      <c r="L427" s="1">
        <v>1.8326034868454001E-2</v>
      </c>
      <c r="N427">
        <v>512</v>
      </c>
      <c r="O427" s="1">
        <v>3.36406376277562E-3</v>
      </c>
    </row>
    <row r="428" spans="1:15">
      <c r="A428">
        <v>427</v>
      </c>
      <c r="B428" s="1">
        <v>3.1438233092813701E-3</v>
      </c>
      <c r="C428">
        <f t="shared" si="7"/>
        <v>3.1438233092813701</v>
      </c>
      <c r="E428">
        <v>427</v>
      </c>
      <c r="F428" s="1">
        <v>3.1438233092813701E-3</v>
      </c>
      <c r="H428">
        <v>1428</v>
      </c>
      <c r="I428" s="1">
        <v>5.6912172687362097E-3</v>
      </c>
      <c r="K428">
        <v>2428</v>
      </c>
      <c r="L428" s="1">
        <v>1.8360871057770099E-2</v>
      </c>
      <c r="N428">
        <v>513</v>
      </c>
      <c r="O428" s="1">
        <v>3.3643448099105202E-3</v>
      </c>
    </row>
    <row r="429" spans="1:15">
      <c r="A429">
        <v>428</v>
      </c>
      <c r="B429" s="1">
        <v>3.14399999999182E-3</v>
      </c>
      <c r="C429">
        <f t="shared" si="7"/>
        <v>3.14399999999182</v>
      </c>
      <c r="E429">
        <v>428</v>
      </c>
      <c r="F429" s="1">
        <v>3.14399999999182E-3</v>
      </c>
      <c r="H429">
        <v>1429</v>
      </c>
      <c r="I429" s="1">
        <v>5.6937485016425298E-3</v>
      </c>
      <c r="K429">
        <v>2429</v>
      </c>
      <c r="L429" s="1">
        <v>1.8364692483132699E-2</v>
      </c>
      <c r="N429">
        <v>514</v>
      </c>
      <c r="O429" s="1">
        <v>3.3650893004479399E-3</v>
      </c>
    </row>
    <row r="430" spans="1:15">
      <c r="A430">
        <v>429</v>
      </c>
      <c r="B430" s="1">
        <v>3.1492591192234798E-3</v>
      </c>
      <c r="C430">
        <f t="shared" si="7"/>
        <v>3.1492591192234798</v>
      </c>
      <c r="E430">
        <v>429</v>
      </c>
      <c r="F430" s="1">
        <v>3.1492591192234798E-3</v>
      </c>
      <c r="H430">
        <v>1430</v>
      </c>
      <c r="I430" s="1">
        <v>5.6948303750056798E-3</v>
      </c>
      <c r="K430">
        <v>2430</v>
      </c>
      <c r="L430" s="1">
        <v>1.8369899537015701E-2</v>
      </c>
      <c r="N430">
        <v>515</v>
      </c>
      <c r="O430" s="1">
        <v>3.3702921238487299E-3</v>
      </c>
    </row>
    <row r="431" spans="1:15">
      <c r="A431">
        <v>430</v>
      </c>
      <c r="B431" s="1">
        <v>3.1499106336544702E-3</v>
      </c>
      <c r="C431">
        <f t="shared" si="7"/>
        <v>3.14991063365447</v>
      </c>
      <c r="E431">
        <v>430</v>
      </c>
      <c r="F431" s="1">
        <v>3.1499106336544702E-3</v>
      </c>
      <c r="H431">
        <v>1431</v>
      </c>
      <c r="I431" s="1">
        <v>5.6966319874088497E-3</v>
      </c>
      <c r="K431">
        <v>2431</v>
      </c>
      <c r="L431" s="1">
        <v>1.8413814406582098E-2</v>
      </c>
      <c r="N431">
        <v>516</v>
      </c>
      <c r="O431" s="1">
        <v>3.37550055547595E-3</v>
      </c>
    </row>
    <row r="432" spans="1:15">
      <c r="A432">
        <v>431</v>
      </c>
      <c r="B432" s="1">
        <v>3.1515445419647301E-3</v>
      </c>
      <c r="C432">
        <f t="shared" si="7"/>
        <v>3.1515445419647299</v>
      </c>
      <c r="E432">
        <v>431</v>
      </c>
      <c r="F432" s="1">
        <v>3.1515445419647301E-3</v>
      </c>
      <c r="H432">
        <v>1432</v>
      </c>
      <c r="I432" s="1">
        <v>5.7014862097438503E-3</v>
      </c>
      <c r="K432">
        <v>2432</v>
      </c>
      <c r="L432" s="1">
        <v>1.8422191509152301E-2</v>
      </c>
      <c r="N432">
        <v>517</v>
      </c>
      <c r="O432" s="1">
        <v>3.3768008528846098E-3</v>
      </c>
    </row>
    <row r="433" spans="1:15">
      <c r="A433">
        <v>432</v>
      </c>
      <c r="B433" s="1">
        <v>3.1528552139276599E-3</v>
      </c>
      <c r="C433">
        <f t="shared" si="7"/>
        <v>3.1528552139276598</v>
      </c>
      <c r="E433">
        <v>432</v>
      </c>
      <c r="F433" s="1">
        <v>3.1528552139276599E-3</v>
      </c>
      <c r="H433">
        <v>1433</v>
      </c>
      <c r="I433" s="1">
        <v>5.7017570975944898E-3</v>
      </c>
      <c r="K433">
        <v>2433</v>
      </c>
      <c r="L433" s="1">
        <v>1.8443407412947699E-2</v>
      </c>
      <c r="N433">
        <v>518</v>
      </c>
      <c r="O433" s="1">
        <v>3.37863197167193E-3</v>
      </c>
    </row>
    <row r="434" spans="1:15">
      <c r="A434">
        <v>433</v>
      </c>
      <c r="B434" s="1">
        <v>3.1528851866189202E-3</v>
      </c>
      <c r="C434">
        <f t="shared" si="7"/>
        <v>3.1528851866189203</v>
      </c>
      <c r="E434">
        <v>433</v>
      </c>
      <c r="F434" s="1">
        <v>3.1528851866189202E-3</v>
      </c>
      <c r="H434">
        <v>1434</v>
      </c>
      <c r="I434" s="1">
        <v>5.7115060185571401E-3</v>
      </c>
      <c r="K434">
        <v>2434</v>
      </c>
      <c r="L434" s="1">
        <v>1.8569794883094799E-2</v>
      </c>
      <c r="N434">
        <v>519</v>
      </c>
      <c r="O434" s="1">
        <v>3.3794984835017498E-3</v>
      </c>
    </row>
    <row r="435" spans="1:15">
      <c r="A435">
        <v>434</v>
      </c>
      <c r="B435" s="1">
        <v>3.1555680946518901E-3</v>
      </c>
      <c r="C435">
        <f t="shared" si="7"/>
        <v>3.15556809465189</v>
      </c>
      <c r="E435">
        <v>434</v>
      </c>
      <c r="F435" s="1">
        <v>3.1555680946518901E-3</v>
      </c>
      <c r="H435">
        <v>1435</v>
      </c>
      <c r="I435" s="1">
        <v>5.7121159827167103E-3</v>
      </c>
      <c r="K435">
        <v>2435</v>
      </c>
      <c r="L435" s="1">
        <v>1.8597891412739601E-2</v>
      </c>
      <c r="N435">
        <v>520</v>
      </c>
      <c r="O435" s="1">
        <v>3.3807398598559098E-3</v>
      </c>
    </row>
    <row r="436" spans="1:15">
      <c r="A436">
        <v>435</v>
      </c>
      <c r="B436" s="1">
        <v>3.1568452606941699E-3</v>
      </c>
      <c r="C436">
        <f t="shared" si="7"/>
        <v>3.1568452606941699</v>
      </c>
      <c r="E436">
        <v>435</v>
      </c>
      <c r="F436" s="1">
        <v>3.1568452606941699E-3</v>
      </c>
      <c r="H436">
        <v>1436</v>
      </c>
      <c r="I436" s="1">
        <v>5.7153906253166803E-3</v>
      </c>
      <c r="K436">
        <v>2436</v>
      </c>
      <c r="L436" s="1">
        <v>1.8615576112495199E-2</v>
      </c>
      <c r="N436">
        <v>521</v>
      </c>
      <c r="O436" s="1">
        <v>3.3809893522409999E-3</v>
      </c>
    </row>
    <row r="437" spans="1:15">
      <c r="A437">
        <v>436</v>
      </c>
      <c r="B437" s="1">
        <v>3.16055817854736E-3</v>
      </c>
      <c r="C437">
        <f t="shared" si="7"/>
        <v>3.16055817854736</v>
      </c>
      <c r="E437">
        <v>436</v>
      </c>
      <c r="F437" s="1">
        <v>3.16055817854736E-3</v>
      </c>
      <c r="H437">
        <v>1437</v>
      </c>
      <c r="I437" s="1">
        <v>5.7230384412461296E-3</v>
      </c>
      <c r="K437">
        <v>2437</v>
      </c>
      <c r="L437" s="1">
        <v>1.8661825232272701E-2</v>
      </c>
      <c r="N437">
        <v>522</v>
      </c>
      <c r="O437" s="1">
        <v>3.3831974521171902E-3</v>
      </c>
    </row>
    <row r="438" spans="1:15">
      <c r="A438">
        <v>437</v>
      </c>
      <c r="B438" s="1">
        <v>3.16059946845178E-3</v>
      </c>
      <c r="C438">
        <f t="shared" si="7"/>
        <v>3.16059946845178</v>
      </c>
      <c r="E438">
        <v>437</v>
      </c>
      <c r="F438" s="1">
        <v>3.16059946845178E-3</v>
      </c>
      <c r="H438">
        <v>1438</v>
      </c>
      <c r="I438" s="1">
        <v>5.7255449522310899E-3</v>
      </c>
      <c r="K438">
        <v>2438</v>
      </c>
      <c r="L438" s="1">
        <v>1.87675154455741E-2</v>
      </c>
      <c r="N438">
        <v>523</v>
      </c>
      <c r="O438" s="1">
        <v>3.3855913811275001E-3</v>
      </c>
    </row>
    <row r="439" spans="1:15">
      <c r="A439">
        <v>438</v>
      </c>
      <c r="B439" s="1">
        <v>3.1650624006496998E-3</v>
      </c>
      <c r="C439">
        <f t="shared" si="7"/>
        <v>3.1650624006496999</v>
      </c>
      <c r="E439">
        <v>438</v>
      </c>
      <c r="F439" s="1">
        <v>3.1650624006496998E-3</v>
      </c>
      <c r="H439">
        <v>1439</v>
      </c>
      <c r="I439" s="1">
        <v>5.7278337964758296E-3</v>
      </c>
      <c r="K439">
        <v>2439</v>
      </c>
      <c r="L439" s="1">
        <v>1.8771513124948201E-2</v>
      </c>
      <c r="N439">
        <v>524</v>
      </c>
      <c r="O439" s="1">
        <v>3.3855913811275001E-3</v>
      </c>
    </row>
    <row r="440" spans="1:15">
      <c r="A440">
        <v>439</v>
      </c>
      <c r="B440" s="1">
        <v>3.1670101041735002E-3</v>
      </c>
      <c r="C440">
        <f t="shared" si="7"/>
        <v>3.1670101041735004</v>
      </c>
      <c r="E440">
        <v>439</v>
      </c>
      <c r="F440" s="1">
        <v>3.1670101041735002E-3</v>
      </c>
      <c r="H440">
        <v>1440</v>
      </c>
      <c r="I440" s="1">
        <v>5.7300744323198396E-3</v>
      </c>
      <c r="K440">
        <v>2440</v>
      </c>
      <c r="L440" s="1">
        <v>1.8771513124948201E-2</v>
      </c>
      <c r="N440">
        <v>525</v>
      </c>
      <c r="O440" s="1">
        <v>3.3963293421041198E-3</v>
      </c>
    </row>
    <row r="441" spans="1:15">
      <c r="A441">
        <v>440</v>
      </c>
      <c r="B441" s="1">
        <v>3.1690989255653301E-3</v>
      </c>
      <c r="C441">
        <f t="shared" si="7"/>
        <v>3.1690989255653301</v>
      </c>
      <c r="E441">
        <v>440</v>
      </c>
      <c r="F441" s="1">
        <v>3.1690989255653301E-3</v>
      </c>
      <c r="H441">
        <v>1441</v>
      </c>
      <c r="I441" s="1">
        <v>5.7366883303871198E-3</v>
      </c>
      <c r="K441">
        <v>2441</v>
      </c>
      <c r="L441" s="1">
        <v>1.8777901932847899E-2</v>
      </c>
      <c r="N441">
        <v>526</v>
      </c>
      <c r="O441" s="1">
        <v>3.3966186126805301E-3</v>
      </c>
    </row>
    <row r="442" spans="1:15">
      <c r="A442">
        <v>441</v>
      </c>
      <c r="B442" s="1">
        <v>3.17454138419239E-3</v>
      </c>
      <c r="C442">
        <f t="shared" si="7"/>
        <v>3.17454138419239</v>
      </c>
      <c r="E442">
        <v>441</v>
      </c>
      <c r="F442" s="1">
        <v>3.17454138419239E-3</v>
      </c>
      <c r="H442">
        <v>1442</v>
      </c>
      <c r="I442" s="1">
        <v>5.7375751846909899E-3</v>
      </c>
      <c r="K442">
        <v>2442</v>
      </c>
      <c r="L442" s="1">
        <v>1.8777901932847899E-2</v>
      </c>
      <c r="N442">
        <v>527</v>
      </c>
      <c r="O442" s="1">
        <v>3.3975661877257701E-3</v>
      </c>
    </row>
    <row r="443" spans="1:15">
      <c r="A443">
        <v>442</v>
      </c>
      <c r="B443" s="1">
        <v>3.18336315868048E-3</v>
      </c>
      <c r="C443">
        <f t="shared" si="7"/>
        <v>3.1833631586804803</v>
      </c>
      <c r="E443">
        <v>442</v>
      </c>
      <c r="F443" s="1">
        <v>3.18336315868048E-3</v>
      </c>
      <c r="H443">
        <v>1443</v>
      </c>
      <c r="I443" s="1">
        <v>5.7399443377080103E-3</v>
      </c>
      <c r="K443">
        <v>2443</v>
      </c>
      <c r="L443" s="1">
        <v>1.89373551743563E-2</v>
      </c>
      <c r="N443">
        <v>528</v>
      </c>
      <c r="O443" s="1">
        <v>3.3986803321331299E-3</v>
      </c>
    </row>
    <row r="444" spans="1:15">
      <c r="A444">
        <v>443</v>
      </c>
      <c r="B444" s="1">
        <v>3.1835252472716801E-3</v>
      </c>
      <c r="C444">
        <f t="shared" si="7"/>
        <v>3.18352524727168</v>
      </c>
      <c r="E444">
        <v>443</v>
      </c>
      <c r="F444" s="1">
        <v>3.1835252472716801E-3</v>
      </c>
      <c r="H444">
        <v>1444</v>
      </c>
      <c r="I444" s="1">
        <v>5.7431520961865601E-3</v>
      </c>
      <c r="K444">
        <v>2444</v>
      </c>
      <c r="L444" s="1">
        <v>1.9048616353937502E-2</v>
      </c>
      <c r="N444">
        <v>529</v>
      </c>
      <c r="O444" s="1">
        <v>3.3996242439407898E-3</v>
      </c>
    </row>
    <row r="445" spans="1:15">
      <c r="A445">
        <v>444</v>
      </c>
      <c r="B445" s="1">
        <v>3.1889661334040201E-3</v>
      </c>
      <c r="C445">
        <f t="shared" si="7"/>
        <v>3.18896613340402</v>
      </c>
      <c r="E445">
        <v>444</v>
      </c>
      <c r="F445" s="1">
        <v>3.1889661334040201E-3</v>
      </c>
      <c r="H445">
        <v>1445</v>
      </c>
      <c r="I445" s="1">
        <v>5.7433662603031703E-3</v>
      </c>
      <c r="K445">
        <v>2445</v>
      </c>
      <c r="L445" s="1">
        <v>1.9071665816070098E-2</v>
      </c>
      <c r="N445">
        <v>530</v>
      </c>
      <c r="O445" s="1">
        <v>3.4001542612090898E-3</v>
      </c>
    </row>
    <row r="446" spans="1:15">
      <c r="A446">
        <v>445</v>
      </c>
      <c r="B446" s="1">
        <v>3.1892635513520698E-3</v>
      </c>
      <c r="C446">
        <f t="shared" si="7"/>
        <v>3.1892635513520697</v>
      </c>
      <c r="E446">
        <v>445</v>
      </c>
      <c r="F446" s="1">
        <v>3.1892635513520698E-3</v>
      </c>
      <c r="H446">
        <v>1446</v>
      </c>
      <c r="I446" s="1">
        <v>5.7486364470235802E-3</v>
      </c>
      <c r="K446">
        <v>2446</v>
      </c>
      <c r="L446" s="1">
        <v>1.9071665816070098E-2</v>
      </c>
      <c r="N446">
        <v>531</v>
      </c>
      <c r="O446" s="1">
        <v>3.4032984000761401E-3</v>
      </c>
    </row>
    <row r="447" spans="1:15">
      <c r="A447">
        <v>446</v>
      </c>
      <c r="B447" s="1">
        <v>3.1892635513520698E-3</v>
      </c>
      <c r="C447">
        <f t="shared" si="7"/>
        <v>3.1892635513520697</v>
      </c>
      <c r="E447">
        <v>446</v>
      </c>
      <c r="F447" s="1">
        <v>3.1892635513520698E-3</v>
      </c>
      <c r="H447">
        <v>1447</v>
      </c>
      <c r="I447" s="1">
        <v>5.7486364470235802E-3</v>
      </c>
      <c r="K447">
        <v>2447</v>
      </c>
      <c r="L447" s="1">
        <v>1.90952310800349E-2</v>
      </c>
      <c r="N447">
        <v>532</v>
      </c>
      <c r="O447" s="1">
        <v>3.4041753773966202E-3</v>
      </c>
    </row>
    <row r="448" spans="1:15">
      <c r="A448">
        <v>447</v>
      </c>
      <c r="B448" s="1">
        <v>3.1958929894454601E-3</v>
      </c>
      <c r="C448">
        <f t="shared" si="7"/>
        <v>3.19589298944546</v>
      </c>
      <c r="E448">
        <v>447</v>
      </c>
      <c r="F448" s="1">
        <v>3.1958929894454601E-3</v>
      </c>
      <c r="H448">
        <v>1448</v>
      </c>
      <c r="I448" s="1">
        <v>5.7503329468713898E-3</v>
      </c>
      <c r="K448">
        <v>2448</v>
      </c>
      <c r="L448" s="1">
        <v>1.9097532091868399E-2</v>
      </c>
      <c r="N448">
        <v>533</v>
      </c>
      <c r="O448" s="1">
        <v>3.4051162975829298E-3</v>
      </c>
    </row>
    <row r="449" spans="1:15">
      <c r="A449">
        <v>448</v>
      </c>
      <c r="B449" s="1">
        <v>3.1958929894454601E-3</v>
      </c>
      <c r="C449">
        <f t="shared" si="7"/>
        <v>3.19589298944546</v>
      </c>
      <c r="E449">
        <v>448</v>
      </c>
      <c r="F449" s="1">
        <v>3.1958929894454601E-3</v>
      </c>
      <c r="H449">
        <v>1449</v>
      </c>
      <c r="I449" s="1">
        <v>5.7523040601142198E-3</v>
      </c>
      <c r="K449">
        <v>2449</v>
      </c>
      <c r="L449" s="1">
        <v>1.9193553084300801E-2</v>
      </c>
      <c r="N449">
        <v>534</v>
      </c>
      <c r="O449" s="1">
        <v>3.4051314218364599E-3</v>
      </c>
    </row>
    <row r="450" spans="1:15">
      <c r="A450">
        <v>449</v>
      </c>
      <c r="B450" s="1">
        <v>3.19608275863076E-3</v>
      </c>
      <c r="C450">
        <f t="shared" si="7"/>
        <v>3.1960827586307601</v>
      </c>
      <c r="E450">
        <v>449</v>
      </c>
      <c r="F450" s="1">
        <v>3.19608275863076E-3</v>
      </c>
      <c r="H450">
        <v>1450</v>
      </c>
      <c r="I450" s="1">
        <v>5.7542979589071301E-3</v>
      </c>
      <c r="K450">
        <v>2450</v>
      </c>
      <c r="L450" s="1">
        <v>1.92969821474759E-2</v>
      </c>
      <c r="N450">
        <v>535</v>
      </c>
      <c r="O450" s="1">
        <v>3.4051314218364599E-3</v>
      </c>
    </row>
    <row r="451" spans="1:15">
      <c r="A451">
        <v>450</v>
      </c>
      <c r="B451" s="1">
        <v>3.19608275863076E-3</v>
      </c>
      <c r="C451">
        <f t="shared" si="7"/>
        <v>3.1960827586307601</v>
      </c>
      <c r="E451">
        <v>450</v>
      </c>
      <c r="F451" s="1">
        <v>3.19608275863076E-3</v>
      </c>
      <c r="H451">
        <v>1451</v>
      </c>
      <c r="I451" s="1">
        <v>5.7551455237827799E-3</v>
      </c>
      <c r="K451">
        <v>2451</v>
      </c>
      <c r="L451" s="1">
        <v>1.9314717704372701E-2</v>
      </c>
      <c r="N451">
        <v>536</v>
      </c>
      <c r="O451" s="1">
        <v>3.42010014472822E-3</v>
      </c>
    </row>
    <row r="452" spans="1:15">
      <c r="A452">
        <v>451</v>
      </c>
      <c r="B452" s="1">
        <v>3.1975060594234199E-3</v>
      </c>
      <c r="C452">
        <f t="shared" si="7"/>
        <v>3.1975060594234197</v>
      </c>
      <c r="E452">
        <v>451</v>
      </c>
      <c r="F452" s="1">
        <v>3.1975060594234199E-3</v>
      </c>
      <c r="H452">
        <v>1452</v>
      </c>
      <c r="I452" s="1">
        <v>5.7577280241503399E-3</v>
      </c>
      <c r="K452">
        <v>2452</v>
      </c>
      <c r="L452" s="1">
        <v>1.93169507428054E-2</v>
      </c>
      <c r="N452">
        <v>537</v>
      </c>
      <c r="O452" s="1">
        <v>3.42037907255673E-3</v>
      </c>
    </row>
    <row r="453" spans="1:15">
      <c r="A453">
        <v>452</v>
      </c>
      <c r="B453" s="1">
        <v>3.1984635373871698E-3</v>
      </c>
      <c r="C453">
        <f t="shared" si="7"/>
        <v>3.1984635373871697</v>
      </c>
      <c r="E453">
        <v>452</v>
      </c>
      <c r="F453" s="1">
        <v>3.1984635373871698E-3</v>
      </c>
      <c r="H453">
        <v>1453</v>
      </c>
      <c r="I453" s="1">
        <v>5.7626394126366904E-3</v>
      </c>
      <c r="K453">
        <v>2453</v>
      </c>
      <c r="L453" s="1">
        <v>1.9353628729521399E-2</v>
      </c>
      <c r="N453">
        <v>538</v>
      </c>
      <c r="O453" s="1">
        <v>3.42754635271227E-3</v>
      </c>
    </row>
    <row r="454" spans="1:15">
      <c r="A454">
        <v>453</v>
      </c>
      <c r="B454" s="1">
        <v>3.21852341921259E-3</v>
      </c>
      <c r="C454">
        <f t="shared" si="7"/>
        <v>3.2185234192125902</v>
      </c>
      <c r="E454">
        <v>453</v>
      </c>
      <c r="F454" s="1">
        <v>3.21852341921259E-3</v>
      </c>
      <c r="H454">
        <v>1454</v>
      </c>
      <c r="I454" s="1">
        <v>5.7664728387454098E-3</v>
      </c>
      <c r="K454">
        <v>2454</v>
      </c>
      <c r="L454" s="1">
        <v>1.9436498270003599E-2</v>
      </c>
      <c r="N454">
        <v>539</v>
      </c>
      <c r="O454" s="1">
        <v>3.4299033514075599E-3</v>
      </c>
    </row>
    <row r="455" spans="1:15">
      <c r="A455">
        <v>454</v>
      </c>
      <c r="B455" s="1">
        <v>3.2216697534076001E-3</v>
      </c>
      <c r="C455">
        <f t="shared" si="7"/>
        <v>3.2216697534076002</v>
      </c>
      <c r="E455">
        <v>454</v>
      </c>
      <c r="F455" s="1">
        <v>3.2216697534076001E-3</v>
      </c>
      <c r="H455">
        <v>1455</v>
      </c>
      <c r="I455" s="1">
        <v>5.7668551221571503E-3</v>
      </c>
      <c r="K455">
        <v>2455</v>
      </c>
      <c r="L455" s="1">
        <v>1.9436498270003599E-2</v>
      </c>
      <c r="N455">
        <v>540</v>
      </c>
      <c r="O455" s="1">
        <v>3.4299033514075599E-3</v>
      </c>
    </row>
    <row r="456" spans="1:15">
      <c r="A456">
        <v>455</v>
      </c>
      <c r="B456" s="1">
        <v>3.22233766076725E-3</v>
      </c>
      <c r="C456">
        <f t="shared" si="7"/>
        <v>3.2223376607672498</v>
      </c>
      <c r="E456">
        <v>455</v>
      </c>
      <c r="F456" s="1">
        <v>3.22233766076725E-3</v>
      </c>
      <c r="H456">
        <v>1456</v>
      </c>
      <c r="I456" s="1">
        <v>5.7685523313865698E-3</v>
      </c>
      <c r="K456">
        <v>2456</v>
      </c>
      <c r="L456" s="1">
        <v>1.9469319916211401E-2</v>
      </c>
      <c r="N456">
        <v>541</v>
      </c>
      <c r="O456" s="1">
        <v>3.4377668623691601E-3</v>
      </c>
    </row>
    <row r="457" spans="1:15">
      <c r="A457">
        <v>456</v>
      </c>
      <c r="B457" s="1">
        <v>3.22332809375433E-3</v>
      </c>
      <c r="C457">
        <f t="shared" si="7"/>
        <v>3.22332809375433</v>
      </c>
      <c r="E457">
        <v>456</v>
      </c>
      <c r="F457" s="1">
        <v>3.22332809375433E-3</v>
      </c>
      <c r="H457">
        <v>1457</v>
      </c>
      <c r="I457" s="1">
        <v>5.7685523313865698E-3</v>
      </c>
      <c r="K457">
        <v>2457</v>
      </c>
      <c r="L457" s="1">
        <v>1.9747585168829698E-2</v>
      </c>
      <c r="N457">
        <v>542</v>
      </c>
      <c r="O457" s="1">
        <v>3.4406622908996999E-3</v>
      </c>
    </row>
    <row r="458" spans="1:15">
      <c r="A458">
        <v>457</v>
      </c>
      <c r="B458" s="1">
        <v>3.2278243446585398E-3</v>
      </c>
      <c r="C458">
        <f t="shared" si="7"/>
        <v>3.22782434465854</v>
      </c>
      <c r="E458">
        <v>457</v>
      </c>
      <c r="F458" s="1">
        <v>3.2278243446585398E-3</v>
      </c>
      <c r="H458">
        <v>1458</v>
      </c>
      <c r="I458" s="1">
        <v>5.77992499950831E-3</v>
      </c>
      <c r="K458">
        <v>2458</v>
      </c>
      <c r="L458" s="1">
        <v>1.98322005334748E-2</v>
      </c>
      <c r="N458">
        <v>543</v>
      </c>
      <c r="O458" s="1">
        <v>3.4416513478280398E-3</v>
      </c>
    </row>
    <row r="459" spans="1:15">
      <c r="A459">
        <v>458</v>
      </c>
      <c r="B459" s="1">
        <v>3.2294237876048198E-3</v>
      </c>
      <c r="C459">
        <f t="shared" si="7"/>
        <v>3.2294237876048197</v>
      </c>
      <c r="E459">
        <v>458</v>
      </c>
      <c r="F459" s="1">
        <v>3.2294237876048198E-3</v>
      </c>
      <c r="H459">
        <v>1459</v>
      </c>
      <c r="I459" s="1">
        <v>5.7817551833355798E-3</v>
      </c>
      <c r="K459">
        <v>2459</v>
      </c>
      <c r="L459" s="1">
        <v>1.98322005334748E-2</v>
      </c>
      <c r="N459">
        <v>544</v>
      </c>
      <c r="O459" s="1">
        <v>3.4421686478146398E-3</v>
      </c>
    </row>
    <row r="460" spans="1:15">
      <c r="A460">
        <v>459</v>
      </c>
      <c r="B460" s="1">
        <v>3.23690747473714E-3</v>
      </c>
      <c r="C460">
        <f t="shared" si="7"/>
        <v>3.2369074747371402</v>
      </c>
      <c r="E460">
        <v>459</v>
      </c>
      <c r="F460" s="1">
        <v>3.23690747473714E-3</v>
      </c>
      <c r="H460">
        <v>1460</v>
      </c>
      <c r="I460" s="1">
        <v>5.7865824974724298E-3</v>
      </c>
      <c r="K460">
        <v>2460</v>
      </c>
      <c r="L460" s="1">
        <v>1.9842094294706299E-2</v>
      </c>
      <c r="N460">
        <v>545</v>
      </c>
      <c r="O460" s="1">
        <v>3.44918570099686E-3</v>
      </c>
    </row>
    <row r="461" spans="1:15">
      <c r="A461">
        <v>460</v>
      </c>
      <c r="B461" s="1">
        <v>3.2383645563744002E-3</v>
      </c>
      <c r="C461">
        <f t="shared" ref="C461:C524" si="8">1000*B461:B3099</f>
        <v>3.2383645563744001</v>
      </c>
      <c r="E461">
        <v>460</v>
      </c>
      <c r="F461" s="1">
        <v>3.2383645563744002E-3</v>
      </c>
      <c r="H461">
        <v>1461</v>
      </c>
      <c r="I461" s="1">
        <v>5.7888417667009001E-3</v>
      </c>
      <c r="K461">
        <v>2461</v>
      </c>
      <c r="L461" s="1">
        <v>1.98994359970316E-2</v>
      </c>
      <c r="N461">
        <v>546</v>
      </c>
      <c r="O461" s="1">
        <v>3.45189064137226E-3</v>
      </c>
    </row>
    <row r="462" spans="1:15">
      <c r="A462">
        <v>461</v>
      </c>
      <c r="B462" s="1">
        <v>3.2398137292095298E-3</v>
      </c>
      <c r="C462">
        <f t="shared" si="8"/>
        <v>3.2398137292095299</v>
      </c>
      <c r="E462">
        <v>461</v>
      </c>
      <c r="F462" s="1">
        <v>3.2398137292095298E-3</v>
      </c>
      <c r="H462">
        <v>1462</v>
      </c>
      <c r="I462" s="1">
        <v>5.7915939084155496E-3</v>
      </c>
      <c r="K462">
        <v>2462</v>
      </c>
      <c r="L462" s="1">
        <v>1.9958850918828899E-2</v>
      </c>
      <c r="N462">
        <v>547</v>
      </c>
      <c r="O462" s="1">
        <v>3.4524954742909701E-3</v>
      </c>
    </row>
    <row r="463" spans="1:15">
      <c r="A463">
        <v>462</v>
      </c>
      <c r="B463" s="1">
        <v>3.2414888554499299E-3</v>
      </c>
      <c r="C463">
        <f t="shared" si="8"/>
        <v>3.2414888554499299</v>
      </c>
      <c r="E463">
        <v>462</v>
      </c>
      <c r="F463" s="1">
        <v>3.2414888554499299E-3</v>
      </c>
      <c r="H463">
        <v>1463</v>
      </c>
      <c r="I463" s="1">
        <v>5.7920743261807798E-3</v>
      </c>
      <c r="K463">
        <v>2463</v>
      </c>
      <c r="L463" s="1">
        <v>2.0057759620661E-2</v>
      </c>
      <c r="N463">
        <v>548</v>
      </c>
      <c r="O463" s="1">
        <v>3.45375520267509E-3</v>
      </c>
    </row>
    <row r="464" spans="1:15">
      <c r="A464">
        <v>463</v>
      </c>
      <c r="B464" s="1">
        <v>3.2416147210885698E-3</v>
      </c>
      <c r="C464">
        <f t="shared" si="8"/>
        <v>3.24161472108857</v>
      </c>
      <c r="E464">
        <v>463</v>
      </c>
      <c r="F464" s="1">
        <v>3.2416147210885698E-3</v>
      </c>
      <c r="H464">
        <v>1464</v>
      </c>
      <c r="I464" s="1">
        <v>5.7939041241667801E-3</v>
      </c>
      <c r="K464">
        <v>2464</v>
      </c>
      <c r="L464" s="1">
        <v>2.01647248927341E-2</v>
      </c>
      <c r="N464">
        <v>549</v>
      </c>
      <c r="O464" s="1">
        <v>3.4541414273328601E-3</v>
      </c>
    </row>
    <row r="465" spans="1:15">
      <c r="A465">
        <v>464</v>
      </c>
      <c r="B465" s="1">
        <v>3.24283610440383E-3</v>
      </c>
      <c r="C465">
        <f t="shared" si="8"/>
        <v>3.2428361044038301</v>
      </c>
      <c r="E465">
        <v>464</v>
      </c>
      <c r="F465" s="1">
        <v>3.24283610440383E-3</v>
      </c>
      <c r="H465">
        <v>1465</v>
      </c>
      <c r="I465" s="1">
        <v>5.7939345008366696E-3</v>
      </c>
      <c r="K465">
        <v>2465</v>
      </c>
      <c r="L465" s="1">
        <v>2.0175075043228598E-2</v>
      </c>
      <c r="N465">
        <v>550</v>
      </c>
      <c r="O465" s="1">
        <v>3.4541414273328601E-3</v>
      </c>
    </row>
    <row r="466" spans="1:15">
      <c r="A466">
        <v>465</v>
      </c>
      <c r="B466" s="1">
        <v>3.2432047422248202E-3</v>
      </c>
      <c r="C466">
        <f t="shared" si="8"/>
        <v>3.2432047422248202</v>
      </c>
      <c r="E466">
        <v>465</v>
      </c>
      <c r="F466" s="1">
        <v>3.2432047422248202E-3</v>
      </c>
      <c r="H466">
        <v>1466</v>
      </c>
      <c r="I466" s="1">
        <v>5.7983066493580496E-3</v>
      </c>
      <c r="K466">
        <v>2466</v>
      </c>
      <c r="L466" s="1">
        <v>2.01816338288026E-2</v>
      </c>
      <c r="N466">
        <v>551</v>
      </c>
      <c r="O466" s="1">
        <v>3.4595717943054099E-3</v>
      </c>
    </row>
    <row r="467" spans="1:15">
      <c r="A467">
        <v>466</v>
      </c>
      <c r="B467" s="1">
        <v>3.2452565383920598E-3</v>
      </c>
      <c r="C467">
        <f t="shared" si="8"/>
        <v>3.2452565383920597</v>
      </c>
      <c r="E467">
        <v>466</v>
      </c>
      <c r="F467" s="1">
        <v>3.2452565383920598E-3</v>
      </c>
      <c r="H467">
        <v>1467</v>
      </c>
      <c r="I467" s="1">
        <v>5.8153841661506001E-3</v>
      </c>
      <c r="K467">
        <v>2467</v>
      </c>
      <c r="L467" s="1">
        <v>2.0215226464237599E-2</v>
      </c>
      <c r="N467">
        <v>552</v>
      </c>
      <c r="O467" s="1">
        <v>3.4595717943054099E-3</v>
      </c>
    </row>
    <row r="468" spans="1:15">
      <c r="A468">
        <v>467</v>
      </c>
      <c r="B468" s="1">
        <v>3.2511716349685501E-3</v>
      </c>
      <c r="C468">
        <f t="shared" si="8"/>
        <v>3.25117163496855</v>
      </c>
      <c r="E468">
        <v>467</v>
      </c>
      <c r="F468" s="1">
        <v>3.2511716349685501E-3</v>
      </c>
      <c r="H468">
        <v>1468</v>
      </c>
      <c r="I468" s="1">
        <v>5.8192302755578802E-3</v>
      </c>
      <c r="K468">
        <v>2468</v>
      </c>
      <c r="L468" s="1">
        <v>2.0274907891282699E-2</v>
      </c>
      <c r="N468">
        <v>553</v>
      </c>
      <c r="O468" s="1">
        <v>3.4598416148713101E-3</v>
      </c>
    </row>
    <row r="469" spans="1:15">
      <c r="A469">
        <v>468</v>
      </c>
      <c r="B469" s="1">
        <v>3.25544175190399E-3</v>
      </c>
      <c r="C469">
        <f t="shared" si="8"/>
        <v>3.25544175190399</v>
      </c>
      <c r="E469">
        <v>468</v>
      </c>
      <c r="F469" s="1">
        <v>3.25544175190399E-3</v>
      </c>
      <c r="H469">
        <v>1469</v>
      </c>
      <c r="I469" s="1">
        <v>5.8207354346368201E-3</v>
      </c>
      <c r="K469">
        <v>2469</v>
      </c>
      <c r="L469" s="1">
        <v>2.0619926212281599E-2</v>
      </c>
      <c r="N469">
        <v>554</v>
      </c>
      <c r="O469" s="1">
        <v>3.4601145934803198E-3</v>
      </c>
    </row>
    <row r="470" spans="1:15">
      <c r="A470">
        <v>469</v>
      </c>
      <c r="B470" s="1">
        <v>3.2577963410870899E-3</v>
      </c>
      <c r="C470">
        <f t="shared" si="8"/>
        <v>3.25779634108709</v>
      </c>
      <c r="E470">
        <v>469</v>
      </c>
      <c r="F470" s="1">
        <v>3.2577963410870899E-3</v>
      </c>
      <c r="H470">
        <v>1470</v>
      </c>
      <c r="I470" s="1">
        <v>5.82130543778785E-3</v>
      </c>
      <c r="K470">
        <v>2470</v>
      </c>
      <c r="L470" s="1">
        <v>2.0735132746141201E-2</v>
      </c>
      <c r="N470">
        <v>555</v>
      </c>
      <c r="O470" s="1">
        <v>3.4611340626984001E-3</v>
      </c>
    </row>
    <row r="471" spans="1:15">
      <c r="A471">
        <v>470</v>
      </c>
      <c r="B471" s="1">
        <v>3.25839991406648E-3</v>
      </c>
      <c r="C471">
        <f t="shared" si="8"/>
        <v>3.2583999140664801</v>
      </c>
      <c r="E471">
        <v>470</v>
      </c>
      <c r="F471" s="1">
        <v>3.25839991406648E-3</v>
      </c>
      <c r="H471">
        <v>1471</v>
      </c>
      <c r="I471" s="1">
        <v>5.8239011839173599E-3</v>
      </c>
      <c r="K471">
        <v>2471</v>
      </c>
      <c r="L471" s="1">
        <v>2.08375433532819E-2</v>
      </c>
      <c r="N471">
        <v>556</v>
      </c>
      <c r="O471" s="1">
        <v>3.4630831638837599E-3</v>
      </c>
    </row>
    <row r="472" spans="1:15">
      <c r="A472">
        <v>471</v>
      </c>
      <c r="B472" s="1">
        <v>3.2612834896658099E-3</v>
      </c>
      <c r="C472">
        <f t="shared" si="8"/>
        <v>3.2612834896658098</v>
      </c>
      <c r="E472">
        <v>471</v>
      </c>
      <c r="F472" s="1">
        <v>3.2612834896658099E-3</v>
      </c>
      <c r="H472">
        <v>1472</v>
      </c>
      <c r="I472" s="1">
        <v>5.8274704632503699E-3</v>
      </c>
      <c r="K472">
        <v>2472</v>
      </c>
      <c r="L472" s="1">
        <v>2.0881789817928102E-2</v>
      </c>
      <c r="N472">
        <v>557</v>
      </c>
      <c r="O472" s="1">
        <v>3.4640741908858802E-3</v>
      </c>
    </row>
    <row r="473" spans="1:15">
      <c r="A473">
        <v>472</v>
      </c>
      <c r="B473" s="1">
        <v>3.26166705842392E-3</v>
      </c>
      <c r="C473">
        <f t="shared" si="8"/>
        <v>3.26166705842392</v>
      </c>
      <c r="E473">
        <v>472</v>
      </c>
      <c r="F473" s="1">
        <v>3.26166705842392E-3</v>
      </c>
      <c r="H473">
        <v>1473</v>
      </c>
      <c r="I473" s="1">
        <v>5.8274704632503699E-3</v>
      </c>
      <c r="K473">
        <v>2473</v>
      </c>
      <c r="L473" s="1">
        <v>2.0919584030287399E-2</v>
      </c>
      <c r="N473">
        <v>558</v>
      </c>
      <c r="O473" s="1">
        <v>3.4651085120092099E-3</v>
      </c>
    </row>
    <row r="474" spans="1:15">
      <c r="A474">
        <v>473</v>
      </c>
      <c r="B474" s="1">
        <v>3.26170292945071E-3</v>
      </c>
      <c r="C474">
        <f t="shared" si="8"/>
        <v>3.2617029294507098</v>
      </c>
      <c r="E474">
        <v>473</v>
      </c>
      <c r="F474" s="1">
        <v>3.26170292945071E-3</v>
      </c>
      <c r="H474">
        <v>1474</v>
      </c>
      <c r="I474" s="1">
        <v>5.83325535185428E-3</v>
      </c>
      <c r="K474">
        <v>2474</v>
      </c>
      <c r="L474" s="1">
        <v>2.0919584030287399E-2</v>
      </c>
      <c r="N474">
        <v>559</v>
      </c>
      <c r="O474" s="1">
        <v>3.4664051984706901E-3</v>
      </c>
    </row>
    <row r="475" spans="1:15">
      <c r="A475">
        <v>474</v>
      </c>
      <c r="B475" s="1">
        <v>3.26170292945071E-3</v>
      </c>
      <c r="C475">
        <f t="shared" si="8"/>
        <v>3.2617029294507098</v>
      </c>
      <c r="E475">
        <v>474</v>
      </c>
      <c r="F475" s="1">
        <v>3.26170292945071E-3</v>
      </c>
      <c r="H475">
        <v>1475</v>
      </c>
      <c r="I475" s="1">
        <v>5.83325535185428E-3</v>
      </c>
      <c r="K475">
        <v>2475</v>
      </c>
      <c r="L475" s="1">
        <v>2.0921180894013899E-2</v>
      </c>
      <c r="N475">
        <v>560</v>
      </c>
      <c r="O475" s="1">
        <v>3.4718078863969302E-3</v>
      </c>
    </row>
    <row r="476" spans="1:15">
      <c r="A476">
        <v>475</v>
      </c>
      <c r="B476" s="1">
        <v>3.2653039674764499E-3</v>
      </c>
      <c r="C476">
        <f t="shared" si="8"/>
        <v>3.2653039674764499</v>
      </c>
      <c r="E476">
        <v>475</v>
      </c>
      <c r="F476" s="1">
        <v>3.2653039674764499E-3</v>
      </c>
      <c r="H476">
        <v>1476</v>
      </c>
      <c r="I476" s="1">
        <v>5.8361593535479501E-3</v>
      </c>
      <c r="K476">
        <v>2476</v>
      </c>
      <c r="L476" s="1">
        <v>2.0993083051331799E-2</v>
      </c>
      <c r="N476">
        <v>561</v>
      </c>
      <c r="O476" s="1">
        <v>3.4763664939109302E-3</v>
      </c>
    </row>
    <row r="477" spans="1:15">
      <c r="A477">
        <v>476</v>
      </c>
      <c r="B477" s="1">
        <v>3.2659370783888601E-3</v>
      </c>
      <c r="C477">
        <f t="shared" si="8"/>
        <v>3.2659370783888599</v>
      </c>
      <c r="E477">
        <v>476</v>
      </c>
      <c r="F477" s="1">
        <v>3.2659370783888601E-3</v>
      </c>
      <c r="H477">
        <v>1477</v>
      </c>
      <c r="I477" s="1">
        <v>5.8369692478308999E-3</v>
      </c>
      <c r="K477">
        <v>2477</v>
      </c>
      <c r="L477" s="1">
        <v>2.1008338463563599E-2</v>
      </c>
      <c r="N477">
        <v>562</v>
      </c>
      <c r="O477" s="1">
        <v>3.4765528904423999E-3</v>
      </c>
    </row>
    <row r="478" spans="1:15">
      <c r="A478">
        <v>477</v>
      </c>
      <c r="B478" s="1">
        <v>3.2742261681227998E-3</v>
      </c>
      <c r="C478">
        <f t="shared" si="8"/>
        <v>3.2742261681227998</v>
      </c>
      <c r="E478">
        <v>477</v>
      </c>
      <c r="F478" s="1">
        <v>3.2742261681227998E-3</v>
      </c>
      <c r="H478">
        <v>1478</v>
      </c>
      <c r="I478" s="1">
        <v>5.8376358228354698E-3</v>
      </c>
      <c r="K478">
        <v>2478</v>
      </c>
      <c r="L478" s="1">
        <v>2.11359862320201E-2</v>
      </c>
      <c r="N478">
        <v>563</v>
      </c>
      <c r="O478" s="1">
        <v>3.4768406635952201E-3</v>
      </c>
    </row>
    <row r="479" spans="1:15">
      <c r="A479">
        <v>478</v>
      </c>
      <c r="B479" s="1">
        <v>3.2742261681227998E-3</v>
      </c>
      <c r="C479">
        <f t="shared" si="8"/>
        <v>3.2742261681227998</v>
      </c>
      <c r="E479">
        <v>478</v>
      </c>
      <c r="F479" s="1">
        <v>3.2742261681227998E-3</v>
      </c>
      <c r="H479">
        <v>1479</v>
      </c>
      <c r="I479" s="1">
        <v>5.8406410607011504E-3</v>
      </c>
      <c r="K479">
        <v>2479</v>
      </c>
      <c r="L479" s="1">
        <v>2.1184373155703699E-2</v>
      </c>
      <c r="N479">
        <v>564</v>
      </c>
      <c r="O479" s="1">
        <v>3.4807254990827301E-3</v>
      </c>
    </row>
    <row r="480" spans="1:15">
      <c r="A480">
        <v>479</v>
      </c>
      <c r="B480" s="1">
        <v>3.2756179569696201E-3</v>
      </c>
      <c r="C480">
        <f t="shared" si="8"/>
        <v>3.27561795696962</v>
      </c>
      <c r="E480">
        <v>479</v>
      </c>
      <c r="F480" s="1">
        <v>3.2756179569696201E-3</v>
      </c>
      <c r="H480">
        <v>1480</v>
      </c>
      <c r="I480" s="1">
        <v>5.8434416228760897E-3</v>
      </c>
      <c r="K480">
        <v>2480</v>
      </c>
      <c r="L480" s="1">
        <v>2.1372584892800001E-2</v>
      </c>
      <c r="N480">
        <v>565</v>
      </c>
      <c r="O480" s="1">
        <v>3.4850655661002798E-3</v>
      </c>
    </row>
    <row r="481" spans="1:15">
      <c r="A481">
        <v>480</v>
      </c>
      <c r="B481" s="1">
        <v>3.2759258233396702E-3</v>
      </c>
      <c r="C481">
        <f t="shared" si="8"/>
        <v>3.2759258233396702</v>
      </c>
      <c r="E481">
        <v>480</v>
      </c>
      <c r="F481" s="1">
        <v>3.2759258233396702E-3</v>
      </c>
      <c r="H481">
        <v>1481</v>
      </c>
      <c r="I481" s="1">
        <v>5.8458796600708096E-3</v>
      </c>
      <c r="K481">
        <v>2481</v>
      </c>
      <c r="L481" s="1">
        <v>2.1580104170273898E-2</v>
      </c>
      <c r="N481">
        <v>566</v>
      </c>
      <c r="O481" s="1">
        <v>3.4868416941393398E-3</v>
      </c>
    </row>
    <row r="482" spans="1:15">
      <c r="A482">
        <v>481</v>
      </c>
      <c r="B482" s="1">
        <v>3.2766022035069001E-3</v>
      </c>
      <c r="C482">
        <f t="shared" si="8"/>
        <v>3.2766022035069002</v>
      </c>
      <c r="E482">
        <v>481</v>
      </c>
      <c r="F482" s="1">
        <v>3.2766022035069001E-3</v>
      </c>
      <c r="H482">
        <v>1482</v>
      </c>
      <c r="I482" s="1">
        <v>5.8465409431542699E-3</v>
      </c>
      <c r="K482">
        <v>2482</v>
      </c>
      <c r="L482" s="1">
        <v>2.1630418997323299E-2</v>
      </c>
      <c r="N482">
        <v>567</v>
      </c>
      <c r="O482" s="1">
        <v>3.4917860759235701E-3</v>
      </c>
    </row>
    <row r="483" spans="1:15">
      <c r="A483">
        <v>482</v>
      </c>
      <c r="B483" s="1">
        <v>3.2793474960699201E-3</v>
      </c>
      <c r="C483">
        <f t="shared" si="8"/>
        <v>3.2793474960699203</v>
      </c>
      <c r="E483">
        <v>482</v>
      </c>
      <c r="F483" s="1">
        <v>3.2793474960699201E-3</v>
      </c>
      <c r="H483">
        <v>1483</v>
      </c>
      <c r="I483" s="1">
        <v>5.85350647048601E-3</v>
      </c>
      <c r="K483">
        <v>2483</v>
      </c>
      <c r="L483" s="1">
        <v>2.1721406146936701E-2</v>
      </c>
      <c r="N483">
        <v>568</v>
      </c>
      <c r="O483" s="1">
        <v>3.4917860759235701E-3</v>
      </c>
    </row>
    <row r="484" spans="1:15">
      <c r="A484">
        <v>483</v>
      </c>
      <c r="B484" s="1">
        <v>3.2880147505682101E-3</v>
      </c>
      <c r="C484">
        <f t="shared" si="8"/>
        <v>3.2880147505682102</v>
      </c>
      <c r="E484">
        <v>483</v>
      </c>
      <c r="F484" s="1">
        <v>3.2880147505682101E-3</v>
      </c>
      <c r="H484">
        <v>1484</v>
      </c>
      <c r="I484" s="1">
        <v>5.8587316033457898E-3</v>
      </c>
      <c r="K484">
        <v>2484</v>
      </c>
      <c r="L484" s="1">
        <v>2.18073043955446E-2</v>
      </c>
      <c r="N484">
        <v>569</v>
      </c>
      <c r="O484" s="1">
        <v>3.4926117734438E-3</v>
      </c>
    </row>
    <row r="485" spans="1:15">
      <c r="A485">
        <v>484</v>
      </c>
      <c r="B485" s="1">
        <v>3.28907479392186E-3</v>
      </c>
      <c r="C485">
        <f t="shared" si="8"/>
        <v>3.2890747939218601</v>
      </c>
      <c r="E485">
        <v>484</v>
      </c>
      <c r="F485" s="1">
        <v>3.28907479392186E-3</v>
      </c>
      <c r="H485">
        <v>1485</v>
      </c>
      <c r="I485" s="1">
        <v>5.8615961136870799E-3</v>
      </c>
      <c r="K485">
        <v>2485</v>
      </c>
      <c r="L485" s="1">
        <v>2.18073043955446E-2</v>
      </c>
      <c r="N485">
        <v>570</v>
      </c>
      <c r="O485" s="1">
        <v>3.49631034091316E-3</v>
      </c>
    </row>
    <row r="486" spans="1:15">
      <c r="A486">
        <v>485</v>
      </c>
      <c r="B486" s="1">
        <v>3.2961621622709901E-3</v>
      </c>
      <c r="C486">
        <f t="shared" si="8"/>
        <v>3.2961621622709902</v>
      </c>
      <c r="E486">
        <v>485</v>
      </c>
      <c r="F486" s="1">
        <v>3.2961621622709901E-3</v>
      </c>
      <c r="H486">
        <v>1486</v>
      </c>
      <c r="I486" s="1">
        <v>5.8633145063196196E-3</v>
      </c>
      <c r="K486">
        <v>2486</v>
      </c>
      <c r="L486" s="1">
        <v>2.1846274281894899E-2</v>
      </c>
      <c r="N486">
        <v>571</v>
      </c>
      <c r="O486" s="1">
        <v>3.4963323640652402E-3</v>
      </c>
    </row>
    <row r="487" spans="1:15">
      <c r="A487">
        <v>486</v>
      </c>
      <c r="B487" s="1">
        <v>3.30754062710782E-3</v>
      </c>
      <c r="C487">
        <f t="shared" si="8"/>
        <v>3.3075406271078198</v>
      </c>
      <c r="E487">
        <v>486</v>
      </c>
      <c r="F487" s="1">
        <v>3.30754062710782E-3</v>
      </c>
      <c r="H487">
        <v>1487</v>
      </c>
      <c r="I487" s="1">
        <v>5.8633145063196196E-3</v>
      </c>
      <c r="K487">
        <v>2487</v>
      </c>
      <c r="L487" s="1">
        <v>2.1846274281894899E-2</v>
      </c>
      <c r="N487">
        <v>572</v>
      </c>
      <c r="O487" s="1">
        <v>3.5059038777485599E-3</v>
      </c>
    </row>
    <row r="488" spans="1:15">
      <c r="A488">
        <v>487</v>
      </c>
      <c r="B488" s="1">
        <v>3.30754062710782E-3</v>
      </c>
      <c r="C488">
        <f t="shared" si="8"/>
        <v>3.3075406271078198</v>
      </c>
      <c r="E488">
        <v>487</v>
      </c>
      <c r="F488" s="1">
        <v>3.30754062710782E-3</v>
      </c>
      <c r="H488">
        <v>1488</v>
      </c>
      <c r="I488" s="1">
        <v>5.8640335947150899E-3</v>
      </c>
      <c r="K488">
        <v>2488</v>
      </c>
      <c r="L488" s="1">
        <v>2.1856563339190199E-2</v>
      </c>
      <c r="N488">
        <v>573</v>
      </c>
      <c r="O488" s="1">
        <v>3.5131598312645E-3</v>
      </c>
    </row>
    <row r="489" spans="1:15">
      <c r="A489">
        <v>488</v>
      </c>
      <c r="B489" s="1">
        <v>3.3090821990495001E-3</v>
      </c>
      <c r="C489">
        <f t="shared" si="8"/>
        <v>3.3090821990495001</v>
      </c>
      <c r="E489">
        <v>488</v>
      </c>
      <c r="F489" s="1">
        <v>3.3090821990495001E-3</v>
      </c>
      <c r="H489">
        <v>1489</v>
      </c>
      <c r="I489" s="1">
        <v>5.8683691942499599E-3</v>
      </c>
      <c r="K489">
        <v>2489</v>
      </c>
      <c r="L489" s="1">
        <v>2.19133750937727E-2</v>
      </c>
      <c r="N489">
        <v>574</v>
      </c>
      <c r="O489" s="1">
        <v>3.51383124239695E-3</v>
      </c>
    </row>
    <row r="490" spans="1:15">
      <c r="A490">
        <v>489</v>
      </c>
      <c r="B490" s="1">
        <v>3.3091258664524302E-3</v>
      </c>
      <c r="C490">
        <f t="shared" si="8"/>
        <v>3.3091258664524301</v>
      </c>
      <c r="E490">
        <v>489</v>
      </c>
      <c r="F490" s="1">
        <v>3.3091258664524302E-3</v>
      </c>
      <c r="H490">
        <v>1490</v>
      </c>
      <c r="I490" s="1">
        <v>5.8713777769814103E-3</v>
      </c>
      <c r="K490">
        <v>2490</v>
      </c>
      <c r="L490" s="1">
        <v>2.20830009735948E-2</v>
      </c>
      <c r="N490">
        <v>575</v>
      </c>
      <c r="O490" s="1">
        <v>3.5161663783104501E-3</v>
      </c>
    </row>
    <row r="491" spans="1:15">
      <c r="A491">
        <v>490</v>
      </c>
      <c r="B491" s="1">
        <v>3.3095233795853501E-3</v>
      </c>
      <c r="C491">
        <f t="shared" si="8"/>
        <v>3.3095233795853503</v>
      </c>
      <c r="E491">
        <v>490</v>
      </c>
      <c r="F491" s="1">
        <v>3.3095233795853501E-3</v>
      </c>
      <c r="H491">
        <v>1491</v>
      </c>
      <c r="I491" s="1">
        <v>5.8718250995697299E-3</v>
      </c>
      <c r="K491">
        <v>2491</v>
      </c>
      <c r="L491" s="1">
        <v>2.2206073245858798E-2</v>
      </c>
      <c r="N491">
        <v>576</v>
      </c>
      <c r="O491" s="1">
        <v>3.5230800445041699E-3</v>
      </c>
    </row>
    <row r="492" spans="1:15">
      <c r="A492">
        <v>491</v>
      </c>
      <c r="B492" s="1">
        <v>3.3096895624748599E-3</v>
      </c>
      <c r="C492">
        <f t="shared" si="8"/>
        <v>3.3096895624748597</v>
      </c>
      <c r="E492">
        <v>491</v>
      </c>
      <c r="F492" s="1">
        <v>3.3096895624748599E-3</v>
      </c>
      <c r="H492">
        <v>1492</v>
      </c>
      <c r="I492" s="1">
        <v>5.8752301231486696E-3</v>
      </c>
      <c r="K492">
        <v>2492</v>
      </c>
      <c r="L492" s="1">
        <v>2.22428754660919E-2</v>
      </c>
      <c r="N492">
        <v>577</v>
      </c>
      <c r="O492" s="1">
        <v>3.5240119182521701E-3</v>
      </c>
    </row>
    <row r="493" spans="1:15">
      <c r="A493">
        <v>492</v>
      </c>
      <c r="B493" s="1">
        <v>3.3123896208049502E-3</v>
      </c>
      <c r="C493">
        <f t="shared" si="8"/>
        <v>3.3123896208049501</v>
      </c>
      <c r="E493">
        <v>492</v>
      </c>
      <c r="F493" s="1">
        <v>3.3123896208049502E-3</v>
      </c>
      <c r="H493">
        <v>1493</v>
      </c>
      <c r="I493" s="1">
        <v>5.8763441866516199E-3</v>
      </c>
      <c r="K493">
        <v>2493</v>
      </c>
      <c r="L493" s="1">
        <v>2.2383514223643899E-2</v>
      </c>
      <c r="N493">
        <v>578</v>
      </c>
      <c r="O493" s="1">
        <v>3.5264492056513198E-3</v>
      </c>
    </row>
    <row r="494" spans="1:15">
      <c r="A494">
        <v>493</v>
      </c>
      <c r="B494" s="1">
        <v>3.3123896208049502E-3</v>
      </c>
      <c r="C494">
        <f t="shared" si="8"/>
        <v>3.3123896208049501</v>
      </c>
      <c r="E494">
        <v>493</v>
      </c>
      <c r="F494" s="1">
        <v>3.3123896208049502E-3</v>
      </c>
      <c r="H494">
        <v>1494</v>
      </c>
      <c r="I494" s="1">
        <v>5.8764249335812599E-3</v>
      </c>
      <c r="K494">
        <v>2494</v>
      </c>
      <c r="L494" s="1">
        <v>2.2383514223643899E-2</v>
      </c>
      <c r="N494">
        <v>579</v>
      </c>
      <c r="O494" s="1">
        <v>3.5295802866589501E-3</v>
      </c>
    </row>
    <row r="495" spans="1:15">
      <c r="A495">
        <v>494</v>
      </c>
      <c r="B495" s="1">
        <v>3.31604885367922E-3</v>
      </c>
      <c r="C495">
        <f t="shared" si="8"/>
        <v>3.3160488536792201</v>
      </c>
      <c r="E495">
        <v>494</v>
      </c>
      <c r="F495" s="1">
        <v>3.31604885367922E-3</v>
      </c>
      <c r="H495">
        <v>1495</v>
      </c>
      <c r="I495" s="1">
        <v>5.8805518448472897E-3</v>
      </c>
      <c r="K495">
        <v>2495</v>
      </c>
      <c r="L495" s="1">
        <v>2.2407726100615401E-2</v>
      </c>
      <c r="N495">
        <v>580</v>
      </c>
      <c r="O495" s="1">
        <v>3.5295802866589501E-3</v>
      </c>
    </row>
    <row r="496" spans="1:15">
      <c r="A496">
        <v>495</v>
      </c>
      <c r="B496" s="1">
        <v>3.31722805968986E-3</v>
      </c>
      <c r="C496">
        <f t="shared" si="8"/>
        <v>3.3172280596898602</v>
      </c>
      <c r="E496">
        <v>495</v>
      </c>
      <c r="F496" s="1">
        <v>3.31722805968986E-3</v>
      </c>
      <c r="H496">
        <v>1496</v>
      </c>
      <c r="I496" s="1">
        <v>5.8830911942585199E-3</v>
      </c>
      <c r="K496">
        <v>2496</v>
      </c>
      <c r="L496" s="1">
        <v>2.2497224384350801E-2</v>
      </c>
      <c r="N496">
        <v>581</v>
      </c>
      <c r="O496" s="1">
        <v>3.5309706880705298E-3</v>
      </c>
    </row>
    <row r="497" spans="1:15">
      <c r="A497">
        <v>496</v>
      </c>
      <c r="B497" s="1">
        <v>3.3173392952836802E-3</v>
      </c>
      <c r="C497">
        <f t="shared" si="8"/>
        <v>3.3173392952836802</v>
      </c>
      <c r="E497">
        <v>496</v>
      </c>
      <c r="F497" s="1">
        <v>3.3173392952836802E-3</v>
      </c>
      <c r="H497">
        <v>1497</v>
      </c>
      <c r="I497" s="1">
        <v>5.8852799423628598E-3</v>
      </c>
      <c r="K497">
        <v>2497</v>
      </c>
      <c r="L497" s="1">
        <v>2.2629970326973E-2</v>
      </c>
      <c r="N497">
        <v>582</v>
      </c>
      <c r="O497" s="1">
        <v>3.5349231957684702E-3</v>
      </c>
    </row>
    <row r="498" spans="1:15">
      <c r="A498">
        <v>497</v>
      </c>
      <c r="B498" s="1">
        <v>3.31752467963236E-3</v>
      </c>
      <c r="C498">
        <f t="shared" si="8"/>
        <v>3.3175246796323599</v>
      </c>
      <c r="E498">
        <v>497</v>
      </c>
      <c r="F498" s="1">
        <v>3.31752467963236E-3</v>
      </c>
      <c r="H498">
        <v>1498</v>
      </c>
      <c r="I498" s="1">
        <v>5.8871369102476397E-3</v>
      </c>
      <c r="K498">
        <v>2498</v>
      </c>
      <c r="L498" s="1">
        <v>2.2764997913462301E-2</v>
      </c>
      <c r="N498">
        <v>583</v>
      </c>
      <c r="O498" s="1">
        <v>3.5349231957684702E-3</v>
      </c>
    </row>
    <row r="499" spans="1:15">
      <c r="A499">
        <v>498</v>
      </c>
      <c r="B499" s="1">
        <v>3.3242047169211499E-3</v>
      </c>
      <c r="C499">
        <f t="shared" si="8"/>
        <v>3.3242047169211499</v>
      </c>
      <c r="E499">
        <v>498</v>
      </c>
      <c r="F499" s="1">
        <v>3.3242047169211499E-3</v>
      </c>
      <c r="H499">
        <v>1499</v>
      </c>
      <c r="I499" s="1">
        <v>5.8980420479976597E-3</v>
      </c>
      <c r="K499">
        <v>2499</v>
      </c>
      <c r="L499" s="1">
        <v>2.2812715752400702E-2</v>
      </c>
      <c r="N499">
        <v>584</v>
      </c>
      <c r="O499" s="1">
        <v>3.53527877259941E-3</v>
      </c>
    </row>
    <row r="500" spans="1:15">
      <c r="A500">
        <v>499</v>
      </c>
      <c r="B500" s="1">
        <v>3.3257866738624201E-3</v>
      </c>
      <c r="C500">
        <f t="shared" si="8"/>
        <v>3.32578667386242</v>
      </c>
      <c r="E500">
        <v>499</v>
      </c>
      <c r="F500" s="1">
        <v>3.3257866738624201E-3</v>
      </c>
      <c r="H500">
        <v>1500</v>
      </c>
      <c r="I500" s="1">
        <v>5.9009444159443397E-3</v>
      </c>
      <c r="K500">
        <v>2500</v>
      </c>
      <c r="L500" s="1">
        <v>2.28529200103623E-2</v>
      </c>
      <c r="N500">
        <v>585</v>
      </c>
      <c r="O500" s="1">
        <v>3.53527877259941E-3</v>
      </c>
    </row>
    <row r="501" spans="1:15">
      <c r="A501">
        <v>500</v>
      </c>
      <c r="B501" s="1">
        <v>3.3284977091791899E-3</v>
      </c>
      <c r="C501">
        <f t="shared" si="8"/>
        <v>3.3284977091791901</v>
      </c>
      <c r="E501">
        <v>500</v>
      </c>
      <c r="F501" s="1">
        <v>3.3284977091791899E-3</v>
      </c>
      <c r="H501">
        <v>1501</v>
      </c>
      <c r="I501" s="1">
        <v>5.9010778676467403E-3</v>
      </c>
      <c r="K501">
        <v>2501</v>
      </c>
      <c r="L501" s="1">
        <v>2.3117706503891298E-2</v>
      </c>
      <c r="N501">
        <v>586</v>
      </c>
      <c r="O501" s="1">
        <v>3.5374883745353499E-3</v>
      </c>
    </row>
    <row r="502" spans="1:15">
      <c r="A502">
        <v>501</v>
      </c>
      <c r="B502" s="1">
        <v>3.3382805454399999E-3</v>
      </c>
      <c r="C502">
        <f t="shared" si="8"/>
        <v>3.33828054544</v>
      </c>
      <c r="E502">
        <v>501</v>
      </c>
      <c r="F502" s="1">
        <v>3.3382805454399999E-3</v>
      </c>
      <c r="H502">
        <v>1502</v>
      </c>
      <c r="I502" s="1">
        <v>5.9043147781959399E-3</v>
      </c>
      <c r="K502">
        <v>2502</v>
      </c>
      <c r="L502" s="1">
        <v>2.34041409370206E-2</v>
      </c>
      <c r="N502">
        <v>587</v>
      </c>
      <c r="O502" s="1">
        <v>3.5448717889290998E-3</v>
      </c>
    </row>
    <row r="503" spans="1:15">
      <c r="A503">
        <v>502</v>
      </c>
      <c r="B503" s="1">
        <v>3.3390519612612499E-3</v>
      </c>
      <c r="C503">
        <f t="shared" si="8"/>
        <v>3.3390519612612497</v>
      </c>
      <c r="E503">
        <v>502</v>
      </c>
      <c r="F503" s="1">
        <v>3.3390519612612499E-3</v>
      </c>
      <c r="H503">
        <v>1503</v>
      </c>
      <c r="I503" s="1">
        <v>5.9120502365906597E-3</v>
      </c>
      <c r="K503">
        <v>2503</v>
      </c>
      <c r="L503" s="1">
        <v>2.35333078210446E-2</v>
      </c>
      <c r="N503">
        <v>588</v>
      </c>
      <c r="O503" s="1">
        <v>3.5448717889290998E-3</v>
      </c>
    </row>
    <row r="504" spans="1:15">
      <c r="A504">
        <v>503</v>
      </c>
      <c r="B504" s="1">
        <v>3.3422838000347899E-3</v>
      </c>
      <c r="C504">
        <f t="shared" si="8"/>
        <v>3.3422838000347896</v>
      </c>
      <c r="E504">
        <v>503</v>
      </c>
      <c r="F504" s="1">
        <v>3.3422838000347899E-3</v>
      </c>
      <c r="H504">
        <v>1504</v>
      </c>
      <c r="I504" s="1">
        <v>5.9129851175177203E-3</v>
      </c>
      <c r="K504">
        <v>2504</v>
      </c>
      <c r="L504" s="1">
        <v>2.3588180260464001E-2</v>
      </c>
      <c r="N504">
        <v>589</v>
      </c>
      <c r="O504" s="1">
        <v>3.5453623228155302E-3</v>
      </c>
    </row>
    <row r="505" spans="1:15">
      <c r="A505">
        <v>504</v>
      </c>
      <c r="B505" s="1">
        <v>3.3443745304631801E-3</v>
      </c>
      <c r="C505">
        <f t="shared" si="8"/>
        <v>3.3443745304631802</v>
      </c>
      <c r="E505">
        <v>504</v>
      </c>
      <c r="F505" s="1">
        <v>3.3443745304631801E-3</v>
      </c>
      <c r="H505">
        <v>1505</v>
      </c>
      <c r="I505" s="1">
        <v>5.9136765214212704E-3</v>
      </c>
      <c r="K505">
        <v>2505</v>
      </c>
      <c r="L505" s="1">
        <v>2.3836030290295001E-2</v>
      </c>
      <c r="N505">
        <v>590</v>
      </c>
      <c r="O505" s="1">
        <v>3.5463178086650201E-3</v>
      </c>
    </row>
    <row r="506" spans="1:15">
      <c r="A506">
        <v>505</v>
      </c>
      <c r="B506" s="1">
        <v>3.3451769758842602E-3</v>
      </c>
      <c r="C506">
        <f t="shared" si="8"/>
        <v>3.34517697588426</v>
      </c>
      <c r="E506">
        <v>505</v>
      </c>
      <c r="F506" s="1">
        <v>3.3451769758842602E-3</v>
      </c>
      <c r="H506">
        <v>1506</v>
      </c>
      <c r="I506" s="1">
        <v>5.9149837700523096E-3</v>
      </c>
      <c r="K506">
        <v>2506</v>
      </c>
      <c r="L506" s="1">
        <v>2.38364847450293E-2</v>
      </c>
      <c r="N506">
        <v>591</v>
      </c>
      <c r="O506" s="1">
        <v>3.54662487444239E-3</v>
      </c>
    </row>
    <row r="507" spans="1:15">
      <c r="A507">
        <v>506</v>
      </c>
      <c r="B507" s="1">
        <v>3.3477879263867898E-3</v>
      </c>
      <c r="C507">
        <f t="shared" si="8"/>
        <v>3.3477879263867898</v>
      </c>
      <c r="E507">
        <v>506</v>
      </c>
      <c r="F507" s="1">
        <v>3.3477879263867898E-3</v>
      </c>
      <c r="H507">
        <v>1507</v>
      </c>
      <c r="I507" s="1">
        <v>5.9186252626734397E-3</v>
      </c>
      <c r="K507">
        <v>2507</v>
      </c>
      <c r="L507" s="1">
        <v>2.39883625118513E-2</v>
      </c>
      <c r="N507">
        <v>592</v>
      </c>
      <c r="O507" s="1">
        <v>3.54662487444239E-3</v>
      </c>
    </row>
    <row r="508" spans="1:15">
      <c r="A508">
        <v>507</v>
      </c>
      <c r="B508" s="1">
        <v>3.3495745998659899E-3</v>
      </c>
      <c r="C508">
        <f t="shared" si="8"/>
        <v>3.3495745998659898</v>
      </c>
      <c r="E508">
        <v>507</v>
      </c>
      <c r="F508" s="1">
        <v>3.3495745998659899E-3</v>
      </c>
      <c r="H508">
        <v>1508</v>
      </c>
      <c r="I508" s="1">
        <v>5.9218431252541399E-3</v>
      </c>
      <c r="K508">
        <v>2508</v>
      </c>
      <c r="L508" s="1">
        <v>2.39883625118513E-2</v>
      </c>
      <c r="N508">
        <v>593</v>
      </c>
      <c r="O508" s="1">
        <v>3.55009859017989E-3</v>
      </c>
    </row>
    <row r="509" spans="1:15">
      <c r="A509">
        <v>508</v>
      </c>
      <c r="B509" s="1">
        <v>3.3498855204369799E-3</v>
      </c>
      <c r="C509">
        <f t="shared" si="8"/>
        <v>3.3498855204369797</v>
      </c>
      <c r="E509">
        <v>508</v>
      </c>
      <c r="F509" s="1">
        <v>3.3498855204369799E-3</v>
      </c>
      <c r="H509">
        <v>1509</v>
      </c>
      <c r="I509" s="1">
        <v>5.9284069529779004E-3</v>
      </c>
      <c r="K509">
        <v>2509</v>
      </c>
      <c r="L509" s="1">
        <v>2.4084220103626201E-2</v>
      </c>
      <c r="N509">
        <v>594</v>
      </c>
      <c r="O509" s="1">
        <v>3.5520699598993702E-3</v>
      </c>
    </row>
    <row r="510" spans="1:15">
      <c r="A510">
        <v>509</v>
      </c>
      <c r="B510" s="1">
        <v>3.35891530111132E-3</v>
      </c>
      <c r="C510">
        <f t="shared" si="8"/>
        <v>3.35891530111132</v>
      </c>
      <c r="E510">
        <v>509</v>
      </c>
      <c r="F510" s="1">
        <v>3.35891530111132E-3</v>
      </c>
      <c r="H510">
        <v>1510</v>
      </c>
      <c r="I510" s="1">
        <v>5.9284069529779004E-3</v>
      </c>
      <c r="K510">
        <v>2510</v>
      </c>
      <c r="L510" s="1">
        <v>2.41809928869797E-2</v>
      </c>
      <c r="N510">
        <v>595</v>
      </c>
      <c r="O510" s="1">
        <v>3.5554680423249699E-3</v>
      </c>
    </row>
    <row r="511" spans="1:15">
      <c r="A511">
        <v>510</v>
      </c>
      <c r="B511" s="1">
        <v>3.3604434231242798E-3</v>
      </c>
      <c r="C511">
        <f t="shared" si="8"/>
        <v>3.3604434231242797</v>
      </c>
      <c r="E511">
        <v>510</v>
      </c>
      <c r="F511" s="1">
        <v>3.3604434231242798E-3</v>
      </c>
      <c r="H511">
        <v>1511</v>
      </c>
      <c r="I511" s="1">
        <v>5.93096492992801E-3</v>
      </c>
      <c r="K511">
        <v>2511</v>
      </c>
      <c r="L511" s="1">
        <v>2.4479609882516701E-2</v>
      </c>
      <c r="N511">
        <v>596</v>
      </c>
      <c r="O511" s="1">
        <v>3.55805073038192E-3</v>
      </c>
    </row>
    <row r="512" spans="1:15">
      <c r="A512">
        <v>511</v>
      </c>
      <c r="B512" s="1">
        <v>3.3604434231242798E-3</v>
      </c>
      <c r="C512">
        <f t="shared" si="8"/>
        <v>3.3604434231242797</v>
      </c>
      <c r="E512">
        <v>511</v>
      </c>
      <c r="F512" s="1">
        <v>3.3604434231242798E-3</v>
      </c>
      <c r="H512">
        <v>1512</v>
      </c>
      <c r="I512" s="1">
        <v>5.9338193433893403E-3</v>
      </c>
      <c r="K512">
        <v>2512</v>
      </c>
      <c r="L512" s="1">
        <v>2.4605091058565599E-2</v>
      </c>
      <c r="N512">
        <v>597</v>
      </c>
      <c r="O512" s="1">
        <v>3.5588922433752901E-3</v>
      </c>
    </row>
    <row r="513" spans="1:15">
      <c r="A513">
        <v>512</v>
      </c>
      <c r="B513" s="1">
        <v>3.36406376277562E-3</v>
      </c>
      <c r="C513">
        <f t="shared" si="8"/>
        <v>3.3640637627756202</v>
      </c>
      <c r="E513">
        <v>512</v>
      </c>
      <c r="F513" s="1">
        <v>3.36406376277562E-3</v>
      </c>
      <c r="H513">
        <v>1513</v>
      </c>
      <c r="I513" s="1">
        <v>5.9464734086699502E-3</v>
      </c>
      <c r="K513">
        <v>2513</v>
      </c>
      <c r="L513" s="1">
        <v>2.4728185153790199E-2</v>
      </c>
      <c r="N513">
        <v>598</v>
      </c>
      <c r="O513" s="1">
        <v>3.56276549887386E-3</v>
      </c>
    </row>
    <row r="514" spans="1:15">
      <c r="A514">
        <v>513</v>
      </c>
      <c r="B514" s="1">
        <v>3.3643448099105202E-3</v>
      </c>
      <c r="C514">
        <f t="shared" si="8"/>
        <v>3.36434480991052</v>
      </c>
      <c r="E514">
        <v>513</v>
      </c>
      <c r="F514" s="1">
        <v>3.3643448099105202E-3</v>
      </c>
      <c r="H514">
        <v>1514</v>
      </c>
      <c r="I514" s="1">
        <v>5.9465675813899603E-3</v>
      </c>
      <c r="K514">
        <v>2514</v>
      </c>
      <c r="L514" s="1">
        <v>2.4780443619918199E-2</v>
      </c>
      <c r="N514">
        <v>599</v>
      </c>
      <c r="O514" s="1">
        <v>3.5762652306659802E-3</v>
      </c>
    </row>
    <row r="515" spans="1:15">
      <c r="A515">
        <v>514</v>
      </c>
      <c r="B515" s="1">
        <v>3.3650893004479399E-3</v>
      </c>
      <c r="C515">
        <f t="shared" si="8"/>
        <v>3.3650893004479401</v>
      </c>
      <c r="E515">
        <v>514</v>
      </c>
      <c r="F515" s="1">
        <v>3.3650893004479399E-3</v>
      </c>
      <c r="H515">
        <v>1515</v>
      </c>
      <c r="I515" s="1">
        <v>5.9519811827637402E-3</v>
      </c>
      <c r="K515">
        <v>2515</v>
      </c>
      <c r="L515" s="1">
        <v>2.4786643379044501E-2</v>
      </c>
      <c r="N515">
        <v>600</v>
      </c>
      <c r="O515" s="1">
        <v>3.5810742801560299E-3</v>
      </c>
    </row>
    <row r="516" spans="1:15">
      <c r="A516">
        <v>515</v>
      </c>
      <c r="B516" s="1">
        <v>3.3702921238487299E-3</v>
      </c>
      <c r="C516">
        <f t="shared" si="8"/>
        <v>3.37029212384873</v>
      </c>
      <c r="E516">
        <v>515</v>
      </c>
      <c r="F516" s="1">
        <v>3.3702921238487299E-3</v>
      </c>
      <c r="H516">
        <v>1516</v>
      </c>
      <c r="I516" s="1">
        <v>5.9524204320596996E-3</v>
      </c>
      <c r="K516">
        <v>2516</v>
      </c>
      <c r="L516" s="1">
        <v>2.48645802096049E-2</v>
      </c>
      <c r="N516">
        <v>601</v>
      </c>
      <c r="O516" s="1">
        <v>3.58585624363579E-3</v>
      </c>
    </row>
    <row r="517" spans="1:15">
      <c r="A517">
        <v>516</v>
      </c>
      <c r="B517" s="1">
        <v>3.37550055547595E-3</v>
      </c>
      <c r="C517">
        <f t="shared" si="8"/>
        <v>3.3755005554759498</v>
      </c>
      <c r="E517">
        <v>516</v>
      </c>
      <c r="F517" s="1">
        <v>3.37550055547595E-3</v>
      </c>
      <c r="H517">
        <v>1517</v>
      </c>
      <c r="I517" s="1">
        <v>5.9645171640280098E-3</v>
      </c>
      <c r="K517">
        <v>2517</v>
      </c>
      <c r="L517" s="1">
        <v>2.48946951979696E-2</v>
      </c>
      <c r="N517">
        <v>602</v>
      </c>
      <c r="O517" s="1">
        <v>3.5899360718553599E-3</v>
      </c>
    </row>
    <row r="518" spans="1:15">
      <c r="A518">
        <v>517</v>
      </c>
      <c r="B518" s="1">
        <v>3.3768008528846098E-3</v>
      </c>
      <c r="C518">
        <f t="shared" si="8"/>
        <v>3.3768008528846098</v>
      </c>
      <c r="E518">
        <v>517</v>
      </c>
      <c r="F518" s="1">
        <v>3.3768008528846098E-3</v>
      </c>
      <c r="H518">
        <v>1518</v>
      </c>
      <c r="I518" s="1">
        <v>5.96794772094663E-3</v>
      </c>
      <c r="K518">
        <v>2518</v>
      </c>
      <c r="L518" s="1">
        <v>2.4921533861303798E-2</v>
      </c>
      <c r="N518">
        <v>603</v>
      </c>
      <c r="O518" s="1">
        <v>3.5913987525721001E-3</v>
      </c>
    </row>
    <row r="519" spans="1:15">
      <c r="A519">
        <v>518</v>
      </c>
      <c r="B519" s="1">
        <v>3.37863197167193E-3</v>
      </c>
      <c r="C519">
        <f t="shared" si="8"/>
        <v>3.37863197167193</v>
      </c>
      <c r="E519">
        <v>518</v>
      </c>
      <c r="F519" s="1">
        <v>3.37863197167193E-3</v>
      </c>
      <c r="H519">
        <v>1519</v>
      </c>
      <c r="I519" s="1">
        <v>5.9747912097484297E-3</v>
      </c>
      <c r="K519">
        <v>2519</v>
      </c>
      <c r="L519" s="1">
        <v>2.5053958928686101E-2</v>
      </c>
      <c r="N519">
        <v>604</v>
      </c>
      <c r="O519" s="1">
        <v>3.5939999999925398E-3</v>
      </c>
    </row>
    <row r="520" spans="1:15">
      <c r="A520">
        <v>519</v>
      </c>
      <c r="B520" s="1">
        <v>3.3794984835017498E-3</v>
      </c>
      <c r="C520">
        <f t="shared" si="8"/>
        <v>3.3794984835017496</v>
      </c>
      <c r="E520">
        <v>519</v>
      </c>
      <c r="F520" s="1">
        <v>3.3794984835017498E-3</v>
      </c>
      <c r="H520">
        <v>1520</v>
      </c>
      <c r="I520" s="1">
        <v>5.9772394966233003E-3</v>
      </c>
      <c r="K520">
        <v>2520</v>
      </c>
      <c r="L520" s="1">
        <v>2.5099375390630702E-2</v>
      </c>
      <c r="N520">
        <v>605</v>
      </c>
      <c r="O520" s="1">
        <v>3.5946610410441501E-3</v>
      </c>
    </row>
    <row r="521" spans="1:15">
      <c r="A521">
        <v>520</v>
      </c>
      <c r="B521" s="1">
        <v>3.3807398598559098E-3</v>
      </c>
      <c r="C521">
        <f t="shared" si="8"/>
        <v>3.3807398598559097</v>
      </c>
      <c r="E521">
        <v>520</v>
      </c>
      <c r="F521" s="1">
        <v>3.3807398598559098E-3</v>
      </c>
      <c r="H521">
        <v>1521</v>
      </c>
      <c r="I521" s="1">
        <v>5.9831176655680603E-3</v>
      </c>
      <c r="K521">
        <v>2521</v>
      </c>
      <c r="L521" s="1">
        <v>2.5192134685257501E-2</v>
      </c>
      <c r="N521">
        <v>606</v>
      </c>
      <c r="O521" s="1">
        <v>3.5950166898083701E-3</v>
      </c>
    </row>
    <row r="522" spans="1:15">
      <c r="A522">
        <v>521</v>
      </c>
      <c r="B522" s="1">
        <v>3.3809893522409999E-3</v>
      </c>
      <c r="C522">
        <f t="shared" si="8"/>
        <v>3.3809893522409999</v>
      </c>
      <c r="E522">
        <v>521</v>
      </c>
      <c r="F522" s="1">
        <v>3.3809893522409999E-3</v>
      </c>
      <c r="H522">
        <v>1522</v>
      </c>
      <c r="I522" s="1">
        <v>5.9849225558880198E-3</v>
      </c>
      <c r="K522">
        <v>2522</v>
      </c>
      <c r="L522" s="1">
        <v>2.53783849170892E-2</v>
      </c>
      <c r="N522">
        <v>607</v>
      </c>
      <c r="O522" s="1">
        <v>3.6010138850084699E-3</v>
      </c>
    </row>
    <row r="523" spans="1:15">
      <c r="A523">
        <v>522</v>
      </c>
      <c r="B523" s="1">
        <v>3.3831974521171902E-3</v>
      </c>
      <c r="C523">
        <f t="shared" si="8"/>
        <v>3.3831974521171904</v>
      </c>
      <c r="E523">
        <v>522</v>
      </c>
      <c r="F523" s="1">
        <v>3.3831974521171902E-3</v>
      </c>
      <c r="H523">
        <v>1523</v>
      </c>
      <c r="I523" s="1">
        <v>5.9891005167703399E-3</v>
      </c>
      <c r="K523">
        <v>2523</v>
      </c>
      <c r="L523" s="1">
        <v>2.5579152468365798E-2</v>
      </c>
      <c r="N523">
        <v>608</v>
      </c>
      <c r="O523" s="1">
        <v>3.6022243128390201E-3</v>
      </c>
    </row>
    <row r="524" spans="1:15">
      <c r="A524">
        <v>523</v>
      </c>
      <c r="B524" s="1">
        <v>3.3855913811275001E-3</v>
      </c>
      <c r="C524">
        <f t="shared" si="8"/>
        <v>3.3855913811275</v>
      </c>
      <c r="E524">
        <v>523</v>
      </c>
      <c r="F524" s="1">
        <v>3.3855913811275001E-3</v>
      </c>
      <c r="H524">
        <v>1524</v>
      </c>
      <c r="I524" s="1">
        <v>5.9916375057247097E-3</v>
      </c>
      <c r="K524">
        <v>2524</v>
      </c>
      <c r="L524" s="1">
        <v>2.5737434390387101E-2</v>
      </c>
      <c r="N524">
        <v>609</v>
      </c>
      <c r="O524" s="1">
        <v>3.6024572169628599E-3</v>
      </c>
    </row>
    <row r="525" spans="1:15">
      <c r="A525">
        <v>524</v>
      </c>
      <c r="B525" s="1">
        <v>3.3855913811275001E-3</v>
      </c>
      <c r="C525">
        <f t="shared" ref="C525:C588" si="9">1000*B525:B3163</f>
        <v>3.3855913811275</v>
      </c>
      <c r="E525">
        <v>524</v>
      </c>
      <c r="F525" s="1">
        <v>3.3855913811275001E-3</v>
      </c>
      <c r="H525">
        <v>1525</v>
      </c>
      <c r="I525" s="1">
        <v>5.9947350233324004E-3</v>
      </c>
      <c r="K525">
        <v>2525</v>
      </c>
      <c r="L525" s="1">
        <v>2.57952765055929E-2</v>
      </c>
      <c r="N525">
        <v>610</v>
      </c>
      <c r="O525" s="1">
        <v>3.60917954665332E-3</v>
      </c>
    </row>
    <row r="526" spans="1:15">
      <c r="A526">
        <v>525</v>
      </c>
      <c r="B526" s="1">
        <v>3.3963293421041198E-3</v>
      </c>
      <c r="C526">
        <f t="shared" si="9"/>
        <v>3.3963293421041199</v>
      </c>
      <c r="E526">
        <v>525</v>
      </c>
      <c r="F526" s="1">
        <v>3.3963293421041198E-3</v>
      </c>
      <c r="H526">
        <v>1526</v>
      </c>
      <c r="I526" s="1">
        <v>5.9960301033227898E-3</v>
      </c>
      <c r="K526">
        <v>2526</v>
      </c>
      <c r="L526" s="1">
        <v>2.5856147914950701E-2</v>
      </c>
      <c r="N526">
        <v>611</v>
      </c>
      <c r="O526" s="1">
        <v>3.6103340565621098E-3</v>
      </c>
    </row>
    <row r="527" spans="1:15">
      <c r="A527">
        <v>526</v>
      </c>
      <c r="B527" s="1">
        <v>3.3966186126805301E-3</v>
      </c>
      <c r="C527">
        <f t="shared" si="9"/>
        <v>3.39661861268053</v>
      </c>
      <c r="E527">
        <v>526</v>
      </c>
      <c r="F527" s="1">
        <v>3.3966186126805301E-3</v>
      </c>
      <c r="H527">
        <v>1527</v>
      </c>
      <c r="I527" s="1">
        <v>5.9973835961937604E-3</v>
      </c>
      <c r="K527">
        <v>2527</v>
      </c>
      <c r="L527" s="1">
        <v>2.6071326663590699E-2</v>
      </c>
      <c r="N527">
        <v>612</v>
      </c>
      <c r="O527" s="1">
        <v>3.6103340565621098E-3</v>
      </c>
    </row>
    <row r="528" spans="1:15">
      <c r="A528">
        <v>527</v>
      </c>
      <c r="B528" s="1">
        <v>3.3975661877257701E-3</v>
      </c>
      <c r="C528">
        <f t="shared" si="9"/>
        <v>3.3975661877257703</v>
      </c>
      <c r="E528">
        <v>527</v>
      </c>
      <c r="F528" s="1">
        <v>3.3975661877257701E-3</v>
      </c>
      <c r="H528">
        <v>1528</v>
      </c>
      <c r="I528" s="1">
        <v>5.9973835961937604E-3</v>
      </c>
      <c r="K528">
        <v>2528</v>
      </c>
      <c r="L528" s="1">
        <v>2.7208450690924601E-2</v>
      </c>
      <c r="N528">
        <v>613</v>
      </c>
      <c r="O528" s="1">
        <v>3.6209497372901999E-3</v>
      </c>
    </row>
    <row r="529" spans="1:15">
      <c r="A529">
        <v>528</v>
      </c>
      <c r="B529" s="1">
        <v>3.3986803321331299E-3</v>
      </c>
      <c r="C529">
        <f t="shared" si="9"/>
        <v>3.39868033213313</v>
      </c>
      <c r="E529">
        <v>528</v>
      </c>
      <c r="F529" s="1">
        <v>3.3986803321331299E-3</v>
      </c>
      <c r="H529">
        <v>1529</v>
      </c>
      <c r="I529" s="1">
        <v>6.0009882519446401E-3</v>
      </c>
      <c r="K529">
        <v>2529</v>
      </c>
      <c r="L529" s="1">
        <v>2.73296498514034E-2</v>
      </c>
      <c r="N529">
        <v>614</v>
      </c>
      <c r="O529" s="1">
        <v>3.6220796512534902E-3</v>
      </c>
    </row>
    <row r="530" spans="1:15">
      <c r="A530">
        <v>529</v>
      </c>
      <c r="B530" s="1">
        <v>3.3996242439407898E-3</v>
      </c>
      <c r="C530">
        <f t="shared" si="9"/>
        <v>3.39962424394079</v>
      </c>
      <c r="E530">
        <v>529</v>
      </c>
      <c r="F530" s="1">
        <v>3.3996242439407898E-3</v>
      </c>
      <c r="H530">
        <v>1530</v>
      </c>
      <c r="I530" s="1">
        <v>6.0141444113009698E-3</v>
      </c>
      <c r="K530">
        <v>2530</v>
      </c>
      <c r="L530" s="1">
        <v>2.73296498514034E-2</v>
      </c>
      <c r="N530">
        <v>615</v>
      </c>
      <c r="O530" s="1">
        <v>3.6228575737900898E-3</v>
      </c>
    </row>
    <row r="531" spans="1:15">
      <c r="A531">
        <v>530</v>
      </c>
      <c r="B531" s="1">
        <v>3.4001542612090898E-3</v>
      </c>
      <c r="C531">
        <f t="shared" si="9"/>
        <v>3.4001542612090896</v>
      </c>
      <c r="E531">
        <v>530</v>
      </c>
      <c r="F531" s="1">
        <v>3.4001542612090898E-3</v>
      </c>
      <c r="H531">
        <v>1531</v>
      </c>
      <c r="I531" s="1">
        <v>6.0141444113009698E-3</v>
      </c>
      <c r="K531">
        <v>2531</v>
      </c>
      <c r="L531" s="1">
        <v>2.7752914891951301E-2</v>
      </c>
      <c r="N531">
        <v>616</v>
      </c>
      <c r="O531" s="1">
        <v>3.6269491311573302E-3</v>
      </c>
    </row>
    <row r="532" spans="1:15">
      <c r="A532">
        <v>531</v>
      </c>
      <c r="B532" s="1">
        <v>3.4032984000761401E-3</v>
      </c>
      <c r="C532">
        <f t="shared" si="9"/>
        <v>3.4032984000761402</v>
      </c>
      <c r="E532">
        <v>531</v>
      </c>
      <c r="F532" s="1">
        <v>3.4032984000761401E-3</v>
      </c>
      <c r="H532">
        <v>1532</v>
      </c>
      <c r="I532" s="1">
        <v>6.0142701136621799E-3</v>
      </c>
      <c r="K532">
        <v>2532</v>
      </c>
      <c r="L532" s="1">
        <v>2.7918694686534701E-2</v>
      </c>
      <c r="N532">
        <v>617</v>
      </c>
      <c r="O532" s="1">
        <v>3.63010041183551E-3</v>
      </c>
    </row>
    <row r="533" spans="1:15">
      <c r="A533">
        <v>532</v>
      </c>
      <c r="B533" s="1">
        <v>3.4041753773966202E-3</v>
      </c>
      <c r="C533">
        <f t="shared" si="9"/>
        <v>3.4041753773966201</v>
      </c>
      <c r="E533">
        <v>532</v>
      </c>
      <c r="F533" s="1">
        <v>3.4041753773966202E-3</v>
      </c>
      <c r="H533">
        <v>1533</v>
      </c>
      <c r="I533" s="1">
        <v>6.0210212588946198E-3</v>
      </c>
      <c r="K533">
        <v>2533</v>
      </c>
      <c r="L533" s="1">
        <v>2.7940004026488802E-2</v>
      </c>
      <c r="N533">
        <v>618</v>
      </c>
      <c r="O533" s="1">
        <v>3.6314081290861498E-3</v>
      </c>
    </row>
    <row r="534" spans="1:15">
      <c r="A534">
        <v>533</v>
      </c>
      <c r="B534" s="1">
        <v>3.4051162975829298E-3</v>
      </c>
      <c r="C534">
        <f t="shared" si="9"/>
        <v>3.4051162975829299</v>
      </c>
      <c r="E534">
        <v>533</v>
      </c>
      <c r="F534" s="1">
        <v>3.4051162975829298E-3</v>
      </c>
      <c r="H534">
        <v>1534</v>
      </c>
      <c r="I534" s="1">
        <v>6.0351511165742302E-3</v>
      </c>
      <c r="K534">
        <v>2534</v>
      </c>
      <c r="L534" s="1">
        <v>2.8256667195547199E-2</v>
      </c>
      <c r="N534">
        <v>619</v>
      </c>
      <c r="O534" s="1">
        <v>3.6316724797215501E-3</v>
      </c>
    </row>
    <row r="535" spans="1:15">
      <c r="A535">
        <v>534</v>
      </c>
      <c r="B535" s="1">
        <v>3.4051314218364599E-3</v>
      </c>
      <c r="C535">
        <f t="shared" si="9"/>
        <v>3.4051314218364599</v>
      </c>
      <c r="E535">
        <v>534</v>
      </c>
      <c r="F535" s="1">
        <v>3.4051314218364599E-3</v>
      </c>
      <c r="H535">
        <v>1535</v>
      </c>
      <c r="I535" s="1">
        <v>6.0382131462819099E-3</v>
      </c>
      <c r="K535">
        <v>2535</v>
      </c>
      <c r="L535" s="1">
        <v>2.8448901999898898E-2</v>
      </c>
      <c r="N535">
        <v>620</v>
      </c>
      <c r="O535" s="1">
        <v>3.63552692191058E-3</v>
      </c>
    </row>
    <row r="536" spans="1:15">
      <c r="A536">
        <v>535</v>
      </c>
      <c r="B536" s="1">
        <v>3.4051314218364599E-3</v>
      </c>
      <c r="C536">
        <f t="shared" si="9"/>
        <v>3.4051314218364599</v>
      </c>
      <c r="E536">
        <v>535</v>
      </c>
      <c r="F536" s="1">
        <v>3.4051314218364599E-3</v>
      </c>
      <c r="H536">
        <v>1536</v>
      </c>
      <c r="I536" s="1">
        <v>6.0414121693550399E-3</v>
      </c>
      <c r="K536">
        <v>2536</v>
      </c>
      <c r="L536" s="1">
        <v>2.9282437227810602E-2</v>
      </c>
      <c r="N536">
        <v>621</v>
      </c>
      <c r="O536" s="1">
        <v>3.6446467592921999E-3</v>
      </c>
    </row>
    <row r="537" spans="1:15">
      <c r="A537">
        <v>536</v>
      </c>
      <c r="B537" s="1">
        <v>3.42010014472822E-3</v>
      </c>
      <c r="C537">
        <f t="shared" si="9"/>
        <v>3.4201001447282202</v>
      </c>
      <c r="E537">
        <v>536</v>
      </c>
      <c r="F537" s="1">
        <v>3.42010014472822E-3</v>
      </c>
      <c r="H537">
        <v>1537</v>
      </c>
      <c r="I537" s="1">
        <v>6.04304641716597E-3</v>
      </c>
      <c r="K537">
        <v>2537</v>
      </c>
      <c r="L537" s="1">
        <v>2.9404648408031898E-2</v>
      </c>
      <c r="N537">
        <v>622</v>
      </c>
      <c r="O537" s="1">
        <v>3.6448443039390202E-3</v>
      </c>
    </row>
    <row r="538" spans="1:15">
      <c r="A538">
        <v>537</v>
      </c>
      <c r="B538" s="1">
        <v>3.42037907255673E-3</v>
      </c>
      <c r="C538">
        <f t="shared" si="9"/>
        <v>3.42037907255673</v>
      </c>
      <c r="E538">
        <v>537</v>
      </c>
      <c r="F538" s="1">
        <v>3.42037907255673E-3</v>
      </c>
      <c r="H538">
        <v>1538</v>
      </c>
      <c r="I538" s="1">
        <v>6.0442324574769696E-3</v>
      </c>
      <c r="K538">
        <v>2538</v>
      </c>
      <c r="L538" s="1">
        <v>2.9516342930650301E-2</v>
      </c>
      <c r="N538">
        <v>623</v>
      </c>
      <c r="O538" s="1">
        <v>3.6456474047824299E-3</v>
      </c>
    </row>
    <row r="539" spans="1:15">
      <c r="A539">
        <v>538</v>
      </c>
      <c r="B539" s="1">
        <v>3.42754635271227E-3</v>
      </c>
      <c r="C539">
        <f t="shared" si="9"/>
        <v>3.42754635271227</v>
      </c>
      <c r="E539">
        <v>538</v>
      </c>
      <c r="F539" s="1">
        <v>3.42754635271227E-3</v>
      </c>
      <c r="H539">
        <v>1539</v>
      </c>
      <c r="I539" s="1">
        <v>6.0447723695696903E-3</v>
      </c>
      <c r="K539">
        <v>2539</v>
      </c>
      <c r="L539" s="1">
        <v>2.95226570619921E-2</v>
      </c>
      <c r="N539">
        <v>624</v>
      </c>
      <c r="O539" s="1">
        <v>3.6482632854472901E-3</v>
      </c>
    </row>
    <row r="540" spans="1:15">
      <c r="A540">
        <v>539</v>
      </c>
      <c r="B540" s="1">
        <v>3.4299033514075599E-3</v>
      </c>
      <c r="C540">
        <f t="shared" si="9"/>
        <v>3.4299033514075599</v>
      </c>
      <c r="E540">
        <v>539</v>
      </c>
      <c r="F540" s="1">
        <v>3.4299033514075599E-3</v>
      </c>
      <c r="H540">
        <v>1540</v>
      </c>
      <c r="I540" s="1">
        <v>6.0469703157829298E-3</v>
      </c>
      <c r="K540">
        <v>2540</v>
      </c>
      <c r="L540" s="1">
        <v>2.9632721913458102E-2</v>
      </c>
      <c r="N540">
        <v>625</v>
      </c>
      <c r="O540" s="1">
        <v>3.65045216377922E-3</v>
      </c>
    </row>
    <row r="541" spans="1:15">
      <c r="A541">
        <v>540</v>
      </c>
      <c r="B541" s="1">
        <v>3.4299033514075599E-3</v>
      </c>
      <c r="C541">
        <f t="shared" si="9"/>
        <v>3.4299033514075599</v>
      </c>
      <c r="E541">
        <v>540</v>
      </c>
      <c r="F541" s="1">
        <v>3.4299033514075599E-3</v>
      </c>
      <c r="H541">
        <v>1541</v>
      </c>
      <c r="I541" s="1">
        <v>6.0469703157829298E-3</v>
      </c>
      <c r="K541">
        <v>2541</v>
      </c>
      <c r="L541" s="1">
        <v>3.00098339215666E-2</v>
      </c>
      <c r="N541">
        <v>626</v>
      </c>
      <c r="O541" s="1">
        <v>3.6549233918058499E-3</v>
      </c>
    </row>
    <row r="542" spans="1:15">
      <c r="A542">
        <v>541</v>
      </c>
      <c r="B542" s="1">
        <v>3.4377668623691601E-3</v>
      </c>
      <c r="C542">
        <f t="shared" si="9"/>
        <v>3.43776686236916</v>
      </c>
      <c r="E542">
        <v>541</v>
      </c>
      <c r="F542" s="1">
        <v>3.4377668623691601E-3</v>
      </c>
      <c r="H542">
        <v>1542</v>
      </c>
      <c r="I542" s="1">
        <v>6.0487805382441404E-3</v>
      </c>
      <c r="K542">
        <v>2542</v>
      </c>
      <c r="L542" s="1">
        <v>3.0185706021230399E-2</v>
      </c>
      <c r="N542">
        <v>627</v>
      </c>
      <c r="O542" s="1">
        <v>3.6573263458351498E-3</v>
      </c>
    </row>
    <row r="543" spans="1:15">
      <c r="A543">
        <v>542</v>
      </c>
      <c r="B543" s="1">
        <v>3.4406622908996999E-3</v>
      </c>
      <c r="C543">
        <f t="shared" si="9"/>
        <v>3.4406622908997</v>
      </c>
      <c r="E543">
        <v>542</v>
      </c>
      <c r="F543" s="1">
        <v>3.4406622908996999E-3</v>
      </c>
      <c r="H543">
        <v>1543</v>
      </c>
      <c r="I543" s="1">
        <v>6.0488931218814403E-3</v>
      </c>
      <c r="K543">
        <v>2543</v>
      </c>
      <c r="L543" s="1">
        <v>3.0264171969508001E-2</v>
      </c>
      <c r="N543">
        <v>628</v>
      </c>
      <c r="O543" s="1">
        <v>3.6597281319781798E-3</v>
      </c>
    </row>
    <row r="544" spans="1:15">
      <c r="A544">
        <v>543</v>
      </c>
      <c r="B544" s="1">
        <v>3.4416513478280398E-3</v>
      </c>
      <c r="C544">
        <f t="shared" si="9"/>
        <v>3.4416513478280399</v>
      </c>
      <c r="E544">
        <v>543</v>
      </c>
      <c r="F544" s="1">
        <v>3.4416513478280398E-3</v>
      </c>
      <c r="H544">
        <v>1544</v>
      </c>
      <c r="I544" s="1">
        <v>6.0502708203854904E-3</v>
      </c>
      <c r="K544">
        <v>2544</v>
      </c>
      <c r="L544" s="1">
        <v>3.0310472266202499E-2</v>
      </c>
      <c r="N544">
        <v>629</v>
      </c>
      <c r="O544" s="1">
        <v>3.6627380468687199E-3</v>
      </c>
    </row>
    <row r="545" spans="1:15">
      <c r="A545">
        <v>544</v>
      </c>
      <c r="B545" s="1">
        <v>3.4421686478146398E-3</v>
      </c>
      <c r="C545">
        <f t="shared" si="9"/>
        <v>3.4421686478146398</v>
      </c>
      <c r="E545">
        <v>544</v>
      </c>
      <c r="F545" s="1">
        <v>3.4421686478146398E-3</v>
      </c>
      <c r="H545">
        <v>1545</v>
      </c>
      <c r="I545" s="1">
        <v>6.05506019787875E-3</v>
      </c>
      <c r="K545">
        <v>2545</v>
      </c>
      <c r="L545" s="1">
        <v>3.0950049596085799E-2</v>
      </c>
      <c r="N545">
        <v>630</v>
      </c>
      <c r="O545" s="1">
        <v>3.6653605552519801E-3</v>
      </c>
    </row>
    <row r="546" spans="1:15">
      <c r="A546">
        <v>545</v>
      </c>
      <c r="B546" s="1">
        <v>3.44918570099686E-3</v>
      </c>
      <c r="C546">
        <f t="shared" si="9"/>
        <v>3.4491857009968601</v>
      </c>
      <c r="E546">
        <v>545</v>
      </c>
      <c r="F546" s="1">
        <v>3.44918570099686E-3</v>
      </c>
      <c r="H546">
        <v>1546</v>
      </c>
      <c r="I546" s="1">
        <v>6.0561209532211504E-3</v>
      </c>
      <c r="K546">
        <v>2546</v>
      </c>
      <c r="L546" s="1">
        <v>3.1612950289398901E-2</v>
      </c>
      <c r="N546">
        <v>631</v>
      </c>
      <c r="O546" s="1">
        <v>3.6711667082885498E-3</v>
      </c>
    </row>
    <row r="547" spans="1:15">
      <c r="A547">
        <v>546</v>
      </c>
      <c r="B547" s="1">
        <v>3.45189064137226E-3</v>
      </c>
      <c r="C547">
        <f t="shared" si="9"/>
        <v>3.4518906413722599</v>
      </c>
      <c r="E547">
        <v>546</v>
      </c>
      <c r="F547" s="1">
        <v>3.45189064137226E-3</v>
      </c>
      <c r="H547">
        <v>1547</v>
      </c>
      <c r="I547" s="1">
        <v>6.0607347739296998E-3</v>
      </c>
      <c r="K547">
        <v>2547</v>
      </c>
      <c r="L547" s="1">
        <v>3.2019761413851003E-2</v>
      </c>
      <c r="N547">
        <v>632</v>
      </c>
      <c r="O547" s="1">
        <v>3.6711667082885498E-3</v>
      </c>
    </row>
    <row r="548" spans="1:15">
      <c r="A548">
        <v>547</v>
      </c>
      <c r="B548" s="1">
        <v>3.4524954742909701E-3</v>
      </c>
      <c r="C548">
        <f t="shared" si="9"/>
        <v>3.4524954742909699</v>
      </c>
      <c r="E548">
        <v>547</v>
      </c>
      <c r="F548" s="1">
        <v>3.4524954742909701E-3</v>
      </c>
      <c r="H548">
        <v>1548</v>
      </c>
      <c r="I548" s="1">
        <v>6.0611873424234802E-3</v>
      </c>
      <c r="K548">
        <v>2548</v>
      </c>
      <c r="L548" s="1">
        <v>3.2109359398773601E-2</v>
      </c>
      <c r="N548">
        <v>633</v>
      </c>
      <c r="O548" s="1">
        <v>3.67498585031013E-3</v>
      </c>
    </row>
    <row r="549" spans="1:15">
      <c r="A549">
        <v>548</v>
      </c>
      <c r="B549" s="1">
        <v>3.45375520267509E-3</v>
      </c>
      <c r="C549">
        <f t="shared" si="9"/>
        <v>3.4537552026750902</v>
      </c>
      <c r="E549">
        <v>548</v>
      </c>
      <c r="F549" s="1">
        <v>3.45375520267509E-3</v>
      </c>
      <c r="H549">
        <v>1549</v>
      </c>
      <c r="I549" s="1">
        <v>6.0636797408745603E-3</v>
      </c>
      <c r="K549">
        <v>2549</v>
      </c>
      <c r="L549" s="1">
        <v>3.2222746562019199E-2</v>
      </c>
      <c r="N549">
        <v>634</v>
      </c>
      <c r="O549" s="1">
        <v>3.6777876502068702E-3</v>
      </c>
    </row>
    <row r="550" spans="1:15">
      <c r="A550">
        <v>549</v>
      </c>
      <c r="B550" s="1">
        <v>3.4541414273328601E-3</v>
      </c>
      <c r="C550">
        <f t="shared" si="9"/>
        <v>3.4541414273328601</v>
      </c>
      <c r="E550">
        <v>549</v>
      </c>
      <c r="F550" s="1">
        <v>3.4541414273328601E-3</v>
      </c>
      <c r="H550">
        <v>1550</v>
      </c>
      <c r="I550" s="1">
        <v>6.0743284402442199E-3</v>
      </c>
      <c r="K550">
        <v>2550</v>
      </c>
      <c r="L550" s="1">
        <v>3.2343278992702403E-2</v>
      </c>
      <c r="N550">
        <v>635</v>
      </c>
      <c r="O550" s="1">
        <v>3.6777876502068702E-3</v>
      </c>
    </row>
    <row r="551" spans="1:15">
      <c r="A551">
        <v>550</v>
      </c>
      <c r="B551" s="1">
        <v>3.4541414273328601E-3</v>
      </c>
      <c r="C551">
        <f t="shared" si="9"/>
        <v>3.4541414273328601</v>
      </c>
      <c r="E551">
        <v>550</v>
      </c>
      <c r="F551" s="1">
        <v>3.4541414273328601E-3</v>
      </c>
      <c r="H551">
        <v>1551</v>
      </c>
      <c r="I551" s="1">
        <v>6.0767894483825498E-3</v>
      </c>
      <c r="K551">
        <v>2551</v>
      </c>
      <c r="L551" s="1">
        <v>3.25396472322547E-2</v>
      </c>
      <c r="N551">
        <v>636</v>
      </c>
      <c r="O551" s="1">
        <v>3.6825472162682902E-3</v>
      </c>
    </row>
    <row r="552" spans="1:15">
      <c r="A552">
        <v>551</v>
      </c>
      <c r="B552" s="1">
        <v>3.4595717943054099E-3</v>
      </c>
      <c r="C552">
        <f t="shared" si="9"/>
        <v>3.4595717943054098</v>
      </c>
      <c r="E552">
        <v>551</v>
      </c>
      <c r="F552" s="1">
        <v>3.4595717943054099E-3</v>
      </c>
      <c r="H552">
        <v>1552</v>
      </c>
      <c r="I552" s="1">
        <v>6.0773949188750202E-3</v>
      </c>
      <c r="K552">
        <v>2552</v>
      </c>
      <c r="L552" s="1">
        <v>3.2682792659132903E-2</v>
      </c>
      <c r="N552">
        <v>637</v>
      </c>
      <c r="O552" s="1">
        <v>3.6866646172405999E-3</v>
      </c>
    </row>
    <row r="553" spans="1:15">
      <c r="A553">
        <v>552</v>
      </c>
      <c r="B553" s="1">
        <v>3.4595717943054099E-3</v>
      </c>
      <c r="C553">
        <f t="shared" si="9"/>
        <v>3.4595717943054098</v>
      </c>
      <c r="E553">
        <v>552</v>
      </c>
      <c r="F553" s="1">
        <v>3.4595717943054099E-3</v>
      </c>
      <c r="H553">
        <v>1553</v>
      </c>
      <c r="I553" s="1">
        <v>6.0810384803881498E-3</v>
      </c>
      <c r="K553">
        <v>2553</v>
      </c>
      <c r="L553" s="1">
        <v>3.2689637455927699E-2</v>
      </c>
      <c r="N553">
        <v>638</v>
      </c>
      <c r="O553" s="1">
        <v>3.6875493217072299E-3</v>
      </c>
    </row>
    <row r="554" spans="1:15">
      <c r="A554">
        <v>553</v>
      </c>
      <c r="B554" s="1">
        <v>3.4598416148713101E-3</v>
      </c>
      <c r="C554">
        <f t="shared" si="9"/>
        <v>3.4598416148713103</v>
      </c>
      <c r="E554">
        <v>553</v>
      </c>
      <c r="F554" s="1">
        <v>3.4598416148713101E-3</v>
      </c>
      <c r="H554">
        <v>1554</v>
      </c>
      <c r="I554" s="1">
        <v>6.0810384803881498E-3</v>
      </c>
      <c r="K554">
        <v>2554</v>
      </c>
      <c r="L554" s="1">
        <v>3.3057692175952801E-2</v>
      </c>
      <c r="N554">
        <v>639</v>
      </c>
      <c r="O554" s="1">
        <v>3.68786618520307E-3</v>
      </c>
    </row>
    <row r="555" spans="1:15">
      <c r="A555">
        <v>554</v>
      </c>
      <c r="B555" s="1">
        <v>3.4601145934803198E-3</v>
      </c>
      <c r="C555">
        <f t="shared" si="9"/>
        <v>3.4601145934803199</v>
      </c>
      <c r="E555">
        <v>554</v>
      </c>
      <c r="F555" s="1">
        <v>3.4601145934803198E-3</v>
      </c>
      <c r="H555">
        <v>1555</v>
      </c>
      <c r="I555" s="1">
        <v>6.0817205624726697E-3</v>
      </c>
      <c r="K555">
        <v>2555</v>
      </c>
      <c r="L555" s="1">
        <v>3.3185897878465903E-2</v>
      </c>
      <c r="N555">
        <v>640</v>
      </c>
      <c r="O555" s="1">
        <v>3.6883071997895101E-3</v>
      </c>
    </row>
    <row r="556" spans="1:15">
      <c r="A556">
        <v>555</v>
      </c>
      <c r="B556" s="1">
        <v>3.4611340626984001E-3</v>
      </c>
      <c r="C556">
        <f t="shared" si="9"/>
        <v>3.4611340626984002</v>
      </c>
      <c r="E556">
        <v>555</v>
      </c>
      <c r="F556" s="1">
        <v>3.4611340626984001E-3</v>
      </c>
      <c r="H556">
        <v>1556</v>
      </c>
      <c r="I556" s="1">
        <v>6.0823470798689102E-3</v>
      </c>
      <c r="K556">
        <v>2556</v>
      </c>
      <c r="L556" s="1">
        <v>3.3499024582815798E-2</v>
      </c>
      <c r="N556">
        <v>641</v>
      </c>
      <c r="O556" s="1">
        <v>3.6888179678520902E-3</v>
      </c>
    </row>
    <row r="557" spans="1:15">
      <c r="A557">
        <v>556</v>
      </c>
      <c r="B557" s="1">
        <v>3.4630831638837599E-3</v>
      </c>
      <c r="C557">
        <f t="shared" si="9"/>
        <v>3.46308316388376</v>
      </c>
      <c r="E557">
        <v>556</v>
      </c>
      <c r="F557" s="1">
        <v>3.4630831638837599E-3</v>
      </c>
      <c r="H557">
        <v>1557</v>
      </c>
      <c r="I557" s="1">
        <v>6.0880674273525804E-3</v>
      </c>
      <c r="K557">
        <v>2557</v>
      </c>
      <c r="L557" s="1">
        <v>3.3603052063763697E-2</v>
      </c>
      <c r="N557">
        <v>642</v>
      </c>
      <c r="O557" s="1">
        <v>3.6904557984027801E-3</v>
      </c>
    </row>
    <row r="558" spans="1:15">
      <c r="A558">
        <v>557</v>
      </c>
      <c r="B558" s="1">
        <v>3.4640741908858802E-3</v>
      </c>
      <c r="C558">
        <f t="shared" si="9"/>
        <v>3.4640741908858801</v>
      </c>
      <c r="E558">
        <v>557</v>
      </c>
      <c r="F558" s="1">
        <v>3.4640741908858802E-3</v>
      </c>
      <c r="H558">
        <v>1558</v>
      </c>
      <c r="I558" s="1">
        <v>6.0905648342375798E-3</v>
      </c>
      <c r="K558">
        <v>2558</v>
      </c>
      <c r="L558" s="1">
        <v>3.36170207484211E-2</v>
      </c>
      <c r="N558">
        <v>643</v>
      </c>
      <c r="O558" s="1">
        <v>3.69333155836957E-3</v>
      </c>
    </row>
    <row r="559" spans="1:15">
      <c r="A559">
        <v>558</v>
      </c>
      <c r="B559" s="1">
        <v>3.4651085120092099E-3</v>
      </c>
      <c r="C559">
        <f t="shared" si="9"/>
        <v>3.46510851200921</v>
      </c>
      <c r="E559">
        <v>558</v>
      </c>
      <c r="F559" s="1">
        <v>3.4651085120092099E-3</v>
      </c>
      <c r="H559">
        <v>1559</v>
      </c>
      <c r="I559" s="1">
        <v>6.0947637361925197E-3</v>
      </c>
      <c r="K559">
        <v>2559</v>
      </c>
      <c r="L559" s="1">
        <v>3.3787526455775201E-2</v>
      </c>
      <c r="N559">
        <v>644</v>
      </c>
      <c r="O559" s="1">
        <v>3.6988327888659799E-3</v>
      </c>
    </row>
    <row r="560" spans="1:15">
      <c r="A560">
        <v>559</v>
      </c>
      <c r="B560" s="1">
        <v>3.4664051984706901E-3</v>
      </c>
      <c r="C560">
        <f t="shared" si="9"/>
        <v>3.4664051984706901</v>
      </c>
      <c r="E560">
        <v>559</v>
      </c>
      <c r="F560" s="1">
        <v>3.4664051984706901E-3</v>
      </c>
      <c r="H560">
        <v>1560</v>
      </c>
      <c r="I560" s="1">
        <v>6.0986986316791496E-3</v>
      </c>
      <c r="K560">
        <v>2560</v>
      </c>
      <c r="L560" s="1">
        <v>3.4016304281923301E-2</v>
      </c>
      <c r="N560">
        <v>645</v>
      </c>
      <c r="O560" s="1">
        <v>3.7042954795811901E-3</v>
      </c>
    </row>
    <row r="561" spans="1:15">
      <c r="A561">
        <v>560</v>
      </c>
      <c r="B561" s="1">
        <v>3.4718078863969302E-3</v>
      </c>
      <c r="C561">
        <f t="shared" si="9"/>
        <v>3.4718078863969302</v>
      </c>
      <c r="E561">
        <v>560</v>
      </c>
      <c r="F561" s="1">
        <v>3.4718078863969302E-3</v>
      </c>
      <c r="H561">
        <v>1561</v>
      </c>
      <c r="I561" s="1">
        <v>6.1002361429697101E-3</v>
      </c>
      <c r="K561">
        <v>2561</v>
      </c>
      <c r="L561" s="1">
        <v>3.4188971043295997E-2</v>
      </c>
      <c r="N561">
        <v>646</v>
      </c>
      <c r="O561" s="1">
        <v>3.7088785366998101E-3</v>
      </c>
    </row>
    <row r="562" spans="1:15">
      <c r="A562">
        <v>561</v>
      </c>
      <c r="B562" s="1">
        <v>3.4763664939109302E-3</v>
      </c>
      <c r="C562">
        <f t="shared" si="9"/>
        <v>3.47636649391093</v>
      </c>
      <c r="E562">
        <v>561</v>
      </c>
      <c r="F562" s="1">
        <v>3.4763664939109302E-3</v>
      </c>
      <c r="H562">
        <v>1562</v>
      </c>
      <c r="I562" s="1">
        <v>6.1024790044693798E-3</v>
      </c>
      <c r="K562">
        <v>2562</v>
      </c>
      <c r="L562" s="1">
        <v>3.41941750887425E-2</v>
      </c>
      <c r="N562">
        <v>647</v>
      </c>
      <c r="O562" s="1">
        <v>3.7133027078332199E-3</v>
      </c>
    </row>
    <row r="563" spans="1:15">
      <c r="A563">
        <v>562</v>
      </c>
      <c r="B563" s="1">
        <v>3.4765528904423999E-3</v>
      </c>
      <c r="C563">
        <f t="shared" si="9"/>
        <v>3.4765528904423997</v>
      </c>
      <c r="E563">
        <v>562</v>
      </c>
      <c r="F563" s="1">
        <v>3.4765528904423999E-3</v>
      </c>
      <c r="H563">
        <v>1563</v>
      </c>
      <c r="I563" s="1">
        <v>6.1070629602145501E-3</v>
      </c>
      <c r="K563">
        <v>2563</v>
      </c>
      <c r="L563" s="1">
        <v>3.4371568075946601E-2</v>
      </c>
      <c r="N563">
        <v>648</v>
      </c>
      <c r="O563" s="1">
        <v>3.7138834122862701E-3</v>
      </c>
    </row>
    <row r="564" spans="1:15">
      <c r="A564">
        <v>563</v>
      </c>
      <c r="B564" s="1">
        <v>3.4768406635952201E-3</v>
      </c>
      <c r="C564">
        <f t="shared" si="9"/>
        <v>3.4768406635952203</v>
      </c>
      <c r="E564">
        <v>563</v>
      </c>
      <c r="F564" s="1">
        <v>3.4768406635952201E-3</v>
      </c>
      <c r="H564">
        <v>1564</v>
      </c>
      <c r="I564" s="1">
        <v>6.11088798783608E-3</v>
      </c>
      <c r="K564">
        <v>2564</v>
      </c>
      <c r="L564" s="1">
        <v>3.4532155941958E-2</v>
      </c>
      <c r="N564">
        <v>649</v>
      </c>
      <c r="O564" s="1">
        <v>3.7152024170938299E-3</v>
      </c>
    </row>
    <row r="565" spans="1:15">
      <c r="A565">
        <v>564</v>
      </c>
      <c r="B565" s="1">
        <v>3.4807254990827301E-3</v>
      </c>
      <c r="C565">
        <f t="shared" si="9"/>
        <v>3.4807254990827299</v>
      </c>
      <c r="E565">
        <v>564</v>
      </c>
      <c r="F565" s="1">
        <v>3.4807254990827301E-3</v>
      </c>
      <c r="H565">
        <v>1565</v>
      </c>
      <c r="I565" s="1">
        <v>6.1111486645328804E-3</v>
      </c>
      <c r="K565">
        <v>2565</v>
      </c>
      <c r="L565" s="1">
        <v>3.50012499491116E-2</v>
      </c>
      <c r="N565">
        <v>650</v>
      </c>
      <c r="O565" s="1">
        <v>3.7154398124654999E-3</v>
      </c>
    </row>
    <row r="566" spans="1:15">
      <c r="A566">
        <v>565</v>
      </c>
      <c r="B566" s="1">
        <v>3.4850655661002798E-3</v>
      </c>
      <c r="C566">
        <f t="shared" si="9"/>
        <v>3.4850655661002796</v>
      </c>
      <c r="E566">
        <v>565</v>
      </c>
      <c r="F566" s="1">
        <v>3.4850655661002798E-3</v>
      </c>
      <c r="H566">
        <v>1566</v>
      </c>
      <c r="I566" s="1">
        <v>6.1118348308931399E-3</v>
      </c>
      <c r="K566">
        <v>2566</v>
      </c>
      <c r="L566" s="1">
        <v>3.51270231730514E-2</v>
      </c>
      <c r="N566">
        <v>651</v>
      </c>
      <c r="O566" s="1">
        <v>3.7155815157221299E-3</v>
      </c>
    </row>
    <row r="567" spans="1:15">
      <c r="A567">
        <v>566</v>
      </c>
      <c r="B567" s="1">
        <v>3.4868416941393398E-3</v>
      </c>
      <c r="C567">
        <f t="shared" si="9"/>
        <v>3.4868416941393399</v>
      </c>
      <c r="E567">
        <v>566</v>
      </c>
      <c r="F567" s="1">
        <v>3.4868416941393398E-3</v>
      </c>
      <c r="H567">
        <v>1567</v>
      </c>
      <c r="I567" s="1">
        <v>6.11356728923617E-3</v>
      </c>
      <c r="K567">
        <v>2567</v>
      </c>
      <c r="L567" s="1">
        <v>3.5322677701446099E-2</v>
      </c>
      <c r="N567">
        <v>652</v>
      </c>
      <c r="O567" s="1">
        <v>3.7155815157221299E-3</v>
      </c>
    </row>
    <row r="568" spans="1:15">
      <c r="A568">
        <v>567</v>
      </c>
      <c r="B568" s="1">
        <v>3.4917860759235701E-3</v>
      </c>
      <c r="C568">
        <f t="shared" si="9"/>
        <v>3.4917860759235699</v>
      </c>
      <c r="E568">
        <v>567</v>
      </c>
      <c r="F568" s="1">
        <v>3.4917860759235701E-3</v>
      </c>
      <c r="H568">
        <v>1568</v>
      </c>
      <c r="I568" s="1">
        <v>6.1173222900229298E-3</v>
      </c>
      <c r="K568">
        <v>2568</v>
      </c>
      <c r="L568" s="1">
        <v>3.5509739199266498E-2</v>
      </c>
      <c r="N568">
        <v>653</v>
      </c>
      <c r="O568" s="1">
        <v>3.7221720809197498E-3</v>
      </c>
    </row>
    <row r="569" spans="1:15">
      <c r="A569">
        <v>568</v>
      </c>
      <c r="B569" s="1">
        <v>3.4917860759235701E-3</v>
      </c>
      <c r="C569">
        <f t="shared" si="9"/>
        <v>3.4917860759235699</v>
      </c>
      <c r="E569">
        <v>568</v>
      </c>
      <c r="F569" s="1">
        <v>3.4917860759235701E-3</v>
      </c>
      <c r="H569">
        <v>1569</v>
      </c>
      <c r="I569" s="1">
        <v>6.1228118540452301E-3</v>
      </c>
      <c r="K569">
        <v>2569</v>
      </c>
      <c r="L569" s="1">
        <v>3.7129692188331398E-2</v>
      </c>
      <c r="N569">
        <v>654</v>
      </c>
      <c r="O569" s="1">
        <v>3.7249323483817499E-3</v>
      </c>
    </row>
    <row r="570" spans="1:15">
      <c r="A570">
        <v>569</v>
      </c>
      <c r="B570" s="1">
        <v>3.4926117734438E-3</v>
      </c>
      <c r="C570">
        <f t="shared" si="9"/>
        <v>3.4926117734437998</v>
      </c>
      <c r="E570">
        <v>569</v>
      </c>
      <c r="F570" s="1">
        <v>3.4926117734438E-3</v>
      </c>
      <c r="H570">
        <v>1570</v>
      </c>
      <c r="I570" s="1">
        <v>6.1250421223101297E-3</v>
      </c>
      <c r="K570">
        <v>2570</v>
      </c>
      <c r="L570" s="1">
        <v>3.7734366325667297E-2</v>
      </c>
      <c r="N570">
        <v>655</v>
      </c>
      <c r="O570" s="1">
        <v>3.7280189108985801E-3</v>
      </c>
    </row>
    <row r="571" spans="1:15">
      <c r="A571">
        <v>570</v>
      </c>
      <c r="B571" s="1">
        <v>3.49631034091316E-3</v>
      </c>
      <c r="C571">
        <f t="shared" si="9"/>
        <v>3.4963103409131602</v>
      </c>
      <c r="E571">
        <v>570</v>
      </c>
      <c r="F571" s="1">
        <v>3.49631034091316E-3</v>
      </c>
      <c r="H571">
        <v>1571</v>
      </c>
      <c r="I571" s="1">
        <v>6.1250421223101297E-3</v>
      </c>
      <c r="K571">
        <v>2571</v>
      </c>
      <c r="L571" s="1">
        <v>3.8190384784655099E-2</v>
      </c>
      <c r="N571">
        <v>656</v>
      </c>
      <c r="O571" s="1">
        <v>3.7288460681506302E-3</v>
      </c>
    </row>
    <row r="572" spans="1:15">
      <c r="A572">
        <v>571</v>
      </c>
      <c r="B572" s="1">
        <v>3.4963323640652402E-3</v>
      </c>
      <c r="C572">
        <f t="shared" si="9"/>
        <v>3.4963323640652404</v>
      </c>
      <c r="E572">
        <v>571</v>
      </c>
      <c r="F572" s="1">
        <v>3.4963323640652402E-3</v>
      </c>
      <c r="H572">
        <v>1572</v>
      </c>
      <c r="I572" s="1">
        <v>6.1269578911638204E-3</v>
      </c>
      <c r="K572">
        <v>2572</v>
      </c>
      <c r="L572" s="1">
        <v>3.8789428005574E-2</v>
      </c>
      <c r="N572">
        <v>657</v>
      </c>
      <c r="O572" s="1">
        <v>3.7291889198585002E-3</v>
      </c>
    </row>
    <row r="573" spans="1:15">
      <c r="A573">
        <v>572</v>
      </c>
      <c r="B573" s="1">
        <v>3.5059038777485599E-3</v>
      </c>
      <c r="C573">
        <f t="shared" si="9"/>
        <v>3.50590387774856</v>
      </c>
      <c r="E573">
        <v>572</v>
      </c>
      <c r="F573" s="1">
        <v>3.5059038777485599E-3</v>
      </c>
      <c r="H573">
        <v>1573</v>
      </c>
      <c r="I573" s="1">
        <v>6.1269578911638204E-3</v>
      </c>
      <c r="K573">
        <v>2573</v>
      </c>
      <c r="L573" s="1">
        <v>3.8922611487415597E-2</v>
      </c>
      <c r="N573">
        <v>658</v>
      </c>
      <c r="O573" s="1">
        <v>3.7304354973725501E-3</v>
      </c>
    </row>
    <row r="574" spans="1:15">
      <c r="A574">
        <v>573</v>
      </c>
      <c r="B574" s="1">
        <v>3.5131598312645E-3</v>
      </c>
      <c r="C574">
        <f t="shared" si="9"/>
        <v>3.5131598312644998</v>
      </c>
      <c r="E574">
        <v>573</v>
      </c>
      <c r="F574" s="1">
        <v>3.5131598312645E-3</v>
      </c>
      <c r="H574">
        <v>1574</v>
      </c>
      <c r="I574" s="1">
        <v>6.1294660452560204E-3</v>
      </c>
      <c r="K574">
        <v>2574</v>
      </c>
      <c r="L574" s="1">
        <v>3.9501039024302298E-2</v>
      </c>
      <c r="N574">
        <v>659</v>
      </c>
      <c r="O574" s="1">
        <v>3.7344382442341798E-3</v>
      </c>
    </row>
    <row r="575" spans="1:15">
      <c r="A575">
        <v>574</v>
      </c>
      <c r="B575" s="1">
        <v>3.51383124239695E-3</v>
      </c>
      <c r="C575">
        <f t="shared" si="9"/>
        <v>3.5138312423969498</v>
      </c>
      <c r="E575">
        <v>574</v>
      </c>
      <c r="F575" s="1">
        <v>3.51383124239695E-3</v>
      </c>
      <c r="H575">
        <v>1575</v>
      </c>
      <c r="I575" s="1">
        <v>6.1315392031706497E-3</v>
      </c>
      <c r="K575">
        <v>2575</v>
      </c>
      <c r="L575" s="1">
        <v>3.99680434597392E-2</v>
      </c>
      <c r="N575">
        <v>660</v>
      </c>
      <c r="O575" s="1">
        <v>3.74206908006241E-3</v>
      </c>
    </row>
    <row r="576" spans="1:15">
      <c r="A576">
        <v>575</v>
      </c>
      <c r="B576" s="1">
        <v>3.5161663783104501E-3</v>
      </c>
      <c r="C576">
        <f t="shared" si="9"/>
        <v>3.5161663783104502</v>
      </c>
      <c r="E576">
        <v>575</v>
      </c>
      <c r="F576" s="1">
        <v>3.5161663783104501E-3</v>
      </c>
      <c r="H576">
        <v>1576</v>
      </c>
      <c r="I576" s="1">
        <v>6.13248726048131E-3</v>
      </c>
      <c r="K576">
        <v>2576</v>
      </c>
      <c r="L576" s="1">
        <v>4.0582086540739401E-2</v>
      </c>
      <c r="N576">
        <v>661</v>
      </c>
      <c r="O576" s="1">
        <v>3.7436201730475902E-3</v>
      </c>
    </row>
    <row r="577" spans="1:15">
      <c r="A577">
        <v>576</v>
      </c>
      <c r="B577" s="1">
        <v>3.5230800445041699E-3</v>
      </c>
      <c r="C577">
        <f t="shared" si="9"/>
        <v>3.5230800445041699</v>
      </c>
      <c r="E577">
        <v>576</v>
      </c>
      <c r="F577" s="1">
        <v>3.5230800445041699E-3</v>
      </c>
      <c r="H577">
        <v>1577</v>
      </c>
      <c r="I577" s="1">
        <v>6.1382865687430203E-3</v>
      </c>
      <c r="K577">
        <v>2577</v>
      </c>
      <c r="L577" s="1">
        <v>4.0891602622056301E-2</v>
      </c>
      <c r="N577">
        <v>662</v>
      </c>
      <c r="O577" s="1">
        <v>3.7499003986798799E-3</v>
      </c>
    </row>
    <row r="578" spans="1:15">
      <c r="A578">
        <v>577</v>
      </c>
      <c r="B578" s="1">
        <v>3.5240119182521701E-3</v>
      </c>
      <c r="C578">
        <f t="shared" si="9"/>
        <v>3.5240119182521701</v>
      </c>
      <c r="E578">
        <v>577</v>
      </c>
      <c r="F578" s="1">
        <v>3.5240119182521701E-3</v>
      </c>
      <c r="H578">
        <v>1578</v>
      </c>
      <c r="I578" s="1">
        <v>6.1382865687430203E-3</v>
      </c>
      <c r="K578">
        <v>2578</v>
      </c>
      <c r="L578" s="1">
        <v>4.1056314739638097E-2</v>
      </c>
      <c r="N578">
        <v>663</v>
      </c>
      <c r="O578" s="1">
        <v>3.7499003986798799E-3</v>
      </c>
    </row>
    <row r="579" spans="1:15">
      <c r="A579">
        <v>578</v>
      </c>
      <c r="B579" s="1">
        <v>3.5264492056513198E-3</v>
      </c>
      <c r="C579">
        <f t="shared" si="9"/>
        <v>3.5264492056513199</v>
      </c>
      <c r="E579">
        <v>578</v>
      </c>
      <c r="F579" s="1">
        <v>3.5264492056513198E-3</v>
      </c>
      <c r="H579">
        <v>1579</v>
      </c>
      <c r="I579" s="1">
        <v>6.1416777023864397E-3</v>
      </c>
      <c r="K579">
        <v>2579</v>
      </c>
      <c r="L579" s="1">
        <v>4.2109967478016902E-2</v>
      </c>
      <c r="N579">
        <v>664</v>
      </c>
      <c r="O579" s="1">
        <v>3.7518956542024599E-3</v>
      </c>
    </row>
    <row r="580" spans="1:15">
      <c r="A580">
        <v>579</v>
      </c>
      <c r="B580" s="1">
        <v>3.5295802866589501E-3</v>
      </c>
      <c r="C580">
        <f t="shared" si="9"/>
        <v>3.5295802866589501</v>
      </c>
      <c r="E580">
        <v>579</v>
      </c>
      <c r="F580" s="1">
        <v>3.5295802866589501E-3</v>
      </c>
      <c r="H580">
        <v>1580</v>
      </c>
      <c r="I580" s="1">
        <v>6.1439095045434699E-3</v>
      </c>
      <c r="K580">
        <v>2580</v>
      </c>
      <c r="L580" s="1">
        <v>4.2893380841340201E-2</v>
      </c>
      <c r="N580">
        <v>665</v>
      </c>
      <c r="O580" s="1">
        <v>3.7534753229530298E-3</v>
      </c>
    </row>
    <row r="581" spans="1:15">
      <c r="A581">
        <v>580</v>
      </c>
      <c r="B581" s="1">
        <v>3.5295802866589501E-3</v>
      </c>
      <c r="C581">
        <f t="shared" si="9"/>
        <v>3.5295802866589501</v>
      </c>
      <c r="E581">
        <v>580</v>
      </c>
      <c r="F581" s="1">
        <v>3.5295802866589501E-3</v>
      </c>
      <c r="H581">
        <v>1581</v>
      </c>
      <c r="I581" s="1">
        <v>6.14784921740301E-3</v>
      </c>
      <c r="K581">
        <v>2581</v>
      </c>
      <c r="L581" s="1">
        <v>4.29876832825331E-2</v>
      </c>
      <c r="N581">
        <v>666</v>
      </c>
      <c r="O581" s="1">
        <v>3.7585743307840301E-3</v>
      </c>
    </row>
    <row r="582" spans="1:15">
      <c r="A582">
        <v>581</v>
      </c>
      <c r="B582" s="1">
        <v>3.5309706880705298E-3</v>
      </c>
      <c r="C582">
        <f t="shared" si="9"/>
        <v>3.5309706880705298</v>
      </c>
      <c r="E582">
        <v>581</v>
      </c>
      <c r="F582" s="1">
        <v>3.5309706880705298E-3</v>
      </c>
      <c r="H582">
        <v>1582</v>
      </c>
      <c r="I582" s="1">
        <v>6.1523967687468302E-3</v>
      </c>
      <c r="K582">
        <v>2582</v>
      </c>
      <c r="L582" s="1">
        <v>4.35198129591641E-2</v>
      </c>
      <c r="N582">
        <v>667</v>
      </c>
      <c r="O582" s="1">
        <v>3.7594095281105601E-3</v>
      </c>
    </row>
    <row r="583" spans="1:15">
      <c r="A583">
        <v>582</v>
      </c>
      <c r="B583" s="1">
        <v>3.5349231957684702E-3</v>
      </c>
      <c r="C583">
        <f t="shared" si="9"/>
        <v>3.5349231957684704</v>
      </c>
      <c r="E583">
        <v>582</v>
      </c>
      <c r="F583" s="1">
        <v>3.5349231957684702E-3</v>
      </c>
      <c r="H583">
        <v>1583</v>
      </c>
      <c r="I583" s="1">
        <v>6.1567890982192697E-3</v>
      </c>
      <c r="K583">
        <v>2583</v>
      </c>
      <c r="L583" s="1">
        <v>4.37121367585704E-2</v>
      </c>
      <c r="N583">
        <v>668</v>
      </c>
      <c r="O583" s="1">
        <v>3.7739322993382198E-3</v>
      </c>
    </row>
    <row r="584" spans="1:15">
      <c r="A584">
        <v>583</v>
      </c>
      <c r="B584" s="1">
        <v>3.5349231957684702E-3</v>
      </c>
      <c r="C584">
        <f t="shared" si="9"/>
        <v>3.5349231957684704</v>
      </c>
      <c r="E584">
        <v>583</v>
      </c>
      <c r="F584" s="1">
        <v>3.5349231957684702E-3</v>
      </c>
      <c r="H584">
        <v>1584</v>
      </c>
      <c r="I584" s="1">
        <v>6.1630805608922402E-3</v>
      </c>
      <c r="K584">
        <v>2584</v>
      </c>
      <c r="L584" s="1">
        <v>4.5029093095465197E-2</v>
      </c>
      <c r="N584">
        <v>669</v>
      </c>
      <c r="O584" s="1">
        <v>3.7740292791617102E-3</v>
      </c>
    </row>
    <row r="585" spans="1:15">
      <c r="A585">
        <v>584</v>
      </c>
      <c r="B585" s="1">
        <v>3.53527877259941E-3</v>
      </c>
      <c r="C585">
        <f t="shared" si="9"/>
        <v>3.5352787725994101</v>
      </c>
      <c r="E585">
        <v>584</v>
      </c>
      <c r="F585" s="1">
        <v>3.53527877259941E-3</v>
      </c>
      <c r="H585">
        <v>1585</v>
      </c>
      <c r="I585" s="1">
        <v>6.1646892054698201E-3</v>
      </c>
      <c r="K585">
        <v>2585</v>
      </c>
      <c r="L585" s="1">
        <v>4.5250004640882503E-2</v>
      </c>
      <c r="N585">
        <v>670</v>
      </c>
      <c r="O585" s="1">
        <v>3.7746523018718902E-3</v>
      </c>
    </row>
    <row r="586" spans="1:15">
      <c r="A586">
        <v>585</v>
      </c>
      <c r="B586" s="1">
        <v>3.53527877259941E-3</v>
      </c>
      <c r="C586">
        <f t="shared" si="9"/>
        <v>3.5352787725994101</v>
      </c>
      <c r="E586">
        <v>585</v>
      </c>
      <c r="F586" s="1">
        <v>3.53527877259941E-3</v>
      </c>
      <c r="H586">
        <v>1586</v>
      </c>
      <c r="I586" s="1">
        <v>6.1649977291136603E-3</v>
      </c>
      <c r="K586">
        <v>2586</v>
      </c>
      <c r="L586" s="1">
        <v>4.5272590604038897E-2</v>
      </c>
      <c r="N586">
        <v>671</v>
      </c>
      <c r="O586" s="1">
        <v>3.7775898400904599E-3</v>
      </c>
    </row>
    <row r="587" spans="1:15">
      <c r="A587">
        <v>586</v>
      </c>
      <c r="B587" s="1">
        <v>3.5374883745353499E-3</v>
      </c>
      <c r="C587">
        <f t="shared" si="9"/>
        <v>3.53748837453535</v>
      </c>
      <c r="E587">
        <v>586</v>
      </c>
      <c r="F587" s="1">
        <v>3.5374883745353499E-3</v>
      </c>
      <c r="H587">
        <v>1587</v>
      </c>
      <c r="I587" s="1">
        <v>6.1698111802556098E-3</v>
      </c>
      <c r="K587">
        <v>2587</v>
      </c>
      <c r="L587" s="1">
        <v>4.7053133296306698E-2</v>
      </c>
      <c r="N587">
        <v>672</v>
      </c>
      <c r="O587" s="1">
        <v>3.7775898400904599E-3</v>
      </c>
    </row>
    <row r="588" spans="1:15">
      <c r="A588">
        <v>587</v>
      </c>
      <c r="B588" s="1">
        <v>3.5448717889290998E-3</v>
      </c>
      <c r="C588">
        <f t="shared" si="9"/>
        <v>3.5448717889290999</v>
      </c>
      <c r="E588">
        <v>587</v>
      </c>
      <c r="F588" s="1">
        <v>3.5448717889290998E-3</v>
      </c>
      <c r="H588">
        <v>1588</v>
      </c>
      <c r="I588" s="1">
        <v>6.1737849006957097E-3</v>
      </c>
      <c r="K588">
        <v>2588</v>
      </c>
      <c r="L588" s="1">
        <v>4.8050267033590402E-2</v>
      </c>
      <c r="N588">
        <v>673</v>
      </c>
      <c r="O588" s="1">
        <v>3.78006163971245E-3</v>
      </c>
    </row>
    <row r="589" spans="1:15">
      <c r="A589">
        <v>588</v>
      </c>
      <c r="B589" s="1">
        <v>3.5448717889290998E-3</v>
      </c>
      <c r="C589">
        <f t="shared" ref="C589:C652" si="10">1000*B589:B3227</f>
        <v>3.5448717889290999</v>
      </c>
      <c r="E589">
        <v>588</v>
      </c>
      <c r="F589" s="1">
        <v>3.5448717889290998E-3</v>
      </c>
      <c r="H589">
        <v>1589</v>
      </c>
      <c r="I589" s="1">
        <v>6.1789987862123901E-3</v>
      </c>
      <c r="K589">
        <v>2589</v>
      </c>
      <c r="L589" s="1">
        <v>4.9103417172332103E-2</v>
      </c>
      <c r="N589">
        <v>674</v>
      </c>
      <c r="O589" s="1">
        <v>3.7837458952712098E-3</v>
      </c>
    </row>
    <row r="590" spans="1:15">
      <c r="A590">
        <v>589</v>
      </c>
      <c r="B590" s="1">
        <v>3.5453623228155302E-3</v>
      </c>
      <c r="C590">
        <f t="shared" si="10"/>
        <v>3.5453623228155302</v>
      </c>
      <c r="E590">
        <v>589</v>
      </c>
      <c r="F590" s="1">
        <v>3.5453623228155302E-3</v>
      </c>
      <c r="H590">
        <v>1590</v>
      </c>
      <c r="I590" s="1">
        <v>6.18359353450601E-3</v>
      </c>
      <c r="K590">
        <v>2590</v>
      </c>
      <c r="L590" s="1">
        <v>4.91880674655987E-2</v>
      </c>
      <c r="N590">
        <v>675</v>
      </c>
      <c r="O590" s="1">
        <v>3.7898290198849498E-3</v>
      </c>
    </row>
    <row r="591" spans="1:15">
      <c r="A591">
        <v>590</v>
      </c>
      <c r="B591" s="1">
        <v>3.5463178086650201E-3</v>
      </c>
      <c r="C591">
        <f t="shared" si="10"/>
        <v>3.54631780866502</v>
      </c>
      <c r="E591">
        <v>590</v>
      </c>
      <c r="F591" s="1">
        <v>3.5463178086650201E-3</v>
      </c>
      <c r="H591">
        <v>1591</v>
      </c>
      <c r="I591" s="1">
        <v>6.1856111258236099E-3</v>
      </c>
      <c r="K591">
        <v>2591</v>
      </c>
      <c r="L591" s="1">
        <v>4.9701618052130699E-2</v>
      </c>
      <c r="N591">
        <v>676</v>
      </c>
      <c r="O591" s="1">
        <v>3.7937386573124701E-3</v>
      </c>
    </row>
    <row r="592" spans="1:15">
      <c r="A592">
        <v>591</v>
      </c>
      <c r="B592" s="1">
        <v>3.54662487444239E-3</v>
      </c>
      <c r="C592">
        <f t="shared" si="10"/>
        <v>3.5466248744423901</v>
      </c>
      <c r="E592">
        <v>591</v>
      </c>
      <c r="F592" s="1">
        <v>3.54662487444239E-3</v>
      </c>
      <c r="H592">
        <v>1592</v>
      </c>
      <c r="I592" s="1">
        <v>6.1856111258236099E-3</v>
      </c>
      <c r="K592">
        <v>2592</v>
      </c>
      <c r="L592" s="1">
        <v>5.1636822830222501E-2</v>
      </c>
      <c r="N592">
        <v>677</v>
      </c>
      <c r="O592" s="1">
        <v>3.79612065139794E-3</v>
      </c>
    </row>
    <row r="593" spans="1:15">
      <c r="A593">
        <v>592</v>
      </c>
      <c r="B593" s="1">
        <v>3.54662487444239E-3</v>
      </c>
      <c r="C593">
        <f t="shared" si="10"/>
        <v>3.5466248744423901</v>
      </c>
      <c r="E593">
        <v>592</v>
      </c>
      <c r="F593" s="1">
        <v>3.54662487444239E-3</v>
      </c>
      <c r="H593">
        <v>1593</v>
      </c>
      <c r="I593" s="1">
        <v>6.1877156528127603E-3</v>
      </c>
      <c r="K593">
        <v>2593</v>
      </c>
      <c r="L593" s="1">
        <v>5.2410725057001797E-2</v>
      </c>
      <c r="N593">
        <v>678</v>
      </c>
      <c r="O593" s="1">
        <v>3.79864357369977E-3</v>
      </c>
    </row>
    <row r="594" spans="1:15">
      <c r="A594">
        <v>593</v>
      </c>
      <c r="B594" s="1">
        <v>3.55009859017989E-3</v>
      </c>
      <c r="C594">
        <f t="shared" si="10"/>
        <v>3.55009859017989</v>
      </c>
      <c r="E594">
        <v>593</v>
      </c>
      <c r="F594" s="1">
        <v>3.55009859017989E-3</v>
      </c>
      <c r="H594">
        <v>1594</v>
      </c>
      <c r="I594" s="1">
        <v>6.1892915588131802E-3</v>
      </c>
      <c r="K594">
        <v>2594</v>
      </c>
      <c r="L594" s="1">
        <v>5.42506541619516E-2</v>
      </c>
      <c r="N594">
        <v>679</v>
      </c>
      <c r="O594" s="1">
        <v>3.80098197838925E-3</v>
      </c>
    </row>
    <row r="595" spans="1:15">
      <c r="A595">
        <v>594</v>
      </c>
      <c r="B595" s="1">
        <v>3.5520699598993702E-3</v>
      </c>
      <c r="C595">
        <f t="shared" si="10"/>
        <v>3.5520699598993701</v>
      </c>
      <c r="E595">
        <v>594</v>
      </c>
      <c r="F595" s="1">
        <v>3.5520699598993702E-3</v>
      </c>
      <c r="H595">
        <v>1595</v>
      </c>
      <c r="I595" s="1">
        <v>6.1936164718236998E-3</v>
      </c>
      <c r="K595">
        <v>2595</v>
      </c>
      <c r="L595" s="1">
        <v>5.4465422104301602E-2</v>
      </c>
      <c r="N595">
        <v>680</v>
      </c>
      <c r="O595" s="1">
        <v>3.8080521267457698E-3</v>
      </c>
    </row>
    <row r="596" spans="1:15">
      <c r="A596">
        <v>595</v>
      </c>
      <c r="B596" s="1">
        <v>3.5554680423249699E-3</v>
      </c>
      <c r="C596">
        <f t="shared" si="10"/>
        <v>3.55546804232497</v>
      </c>
      <c r="E596">
        <v>595</v>
      </c>
      <c r="F596" s="1">
        <v>3.5554680423249699E-3</v>
      </c>
      <c r="H596">
        <v>1596</v>
      </c>
      <c r="I596" s="1">
        <v>6.1981946565021701E-3</v>
      </c>
      <c r="K596">
        <v>2596</v>
      </c>
      <c r="L596" s="1">
        <v>5.5647781312464603E-2</v>
      </c>
      <c r="N596">
        <v>681</v>
      </c>
      <c r="O596" s="1">
        <v>3.8100195537563602E-3</v>
      </c>
    </row>
    <row r="597" spans="1:15">
      <c r="A597">
        <v>596</v>
      </c>
      <c r="B597" s="1">
        <v>3.55805073038192E-3</v>
      </c>
      <c r="C597">
        <f t="shared" si="10"/>
        <v>3.55805073038192</v>
      </c>
      <c r="E597">
        <v>596</v>
      </c>
      <c r="F597" s="1">
        <v>3.55805073038192E-3</v>
      </c>
      <c r="H597">
        <v>1597</v>
      </c>
      <c r="I597" s="1">
        <v>6.1981946565021701E-3</v>
      </c>
      <c r="K597">
        <v>2597</v>
      </c>
      <c r="L597" s="1">
        <v>5.82777368297661E-2</v>
      </c>
      <c r="N597">
        <v>682</v>
      </c>
      <c r="O597" s="1">
        <v>3.8100195537563602E-3</v>
      </c>
    </row>
    <row r="598" spans="1:15">
      <c r="A598">
        <v>597</v>
      </c>
      <c r="B598" s="1">
        <v>3.5588922433752901E-3</v>
      </c>
      <c r="C598">
        <f t="shared" si="10"/>
        <v>3.5588922433752903</v>
      </c>
      <c r="E598">
        <v>597</v>
      </c>
      <c r="F598" s="1">
        <v>3.5588922433752901E-3</v>
      </c>
      <c r="H598">
        <v>1598</v>
      </c>
      <c r="I598" s="1">
        <v>6.2052091826019298E-3</v>
      </c>
      <c r="K598">
        <v>2598</v>
      </c>
      <c r="L598" s="1">
        <v>6.0382395199268503E-2</v>
      </c>
      <c r="N598">
        <v>683</v>
      </c>
      <c r="O598" s="1">
        <v>3.8109287581850099E-3</v>
      </c>
    </row>
    <row r="599" spans="1:15">
      <c r="A599">
        <v>598</v>
      </c>
      <c r="B599" s="1">
        <v>3.56276549887386E-3</v>
      </c>
      <c r="C599">
        <f t="shared" si="10"/>
        <v>3.5627654988738602</v>
      </c>
      <c r="E599">
        <v>598</v>
      </c>
      <c r="F599" s="1">
        <v>3.56276549887386E-3</v>
      </c>
      <c r="H599">
        <v>1599</v>
      </c>
      <c r="I599" s="1">
        <v>6.2105816957848002E-3</v>
      </c>
      <c r="K599">
        <v>2599</v>
      </c>
      <c r="L599" s="1">
        <v>6.0653713653826997E-2</v>
      </c>
      <c r="N599">
        <v>684</v>
      </c>
      <c r="O599" s="1">
        <v>3.8159167967804701E-3</v>
      </c>
    </row>
    <row r="600" spans="1:15">
      <c r="A600">
        <v>599</v>
      </c>
      <c r="B600" s="1">
        <v>3.5762652306659802E-3</v>
      </c>
      <c r="C600">
        <f t="shared" si="10"/>
        <v>3.5762652306659803</v>
      </c>
      <c r="E600">
        <v>599</v>
      </c>
      <c r="F600" s="1">
        <v>3.5762652306659802E-3</v>
      </c>
      <c r="H600">
        <v>1600</v>
      </c>
      <c r="I600" s="1">
        <v>6.2109929962946104E-3</v>
      </c>
      <c r="K600">
        <v>2600</v>
      </c>
      <c r="L600" s="1">
        <v>6.3730344679755496E-2</v>
      </c>
      <c r="N600">
        <v>685</v>
      </c>
      <c r="O600" s="1">
        <v>3.81643026924703E-3</v>
      </c>
    </row>
    <row r="601" spans="1:15">
      <c r="A601">
        <v>600</v>
      </c>
      <c r="B601" s="1">
        <v>3.5810742801560299E-3</v>
      </c>
      <c r="C601">
        <f t="shared" si="10"/>
        <v>3.58107428015603</v>
      </c>
      <c r="E601">
        <v>600</v>
      </c>
      <c r="F601" s="1">
        <v>3.5810742801560299E-3</v>
      </c>
      <c r="H601">
        <v>1601</v>
      </c>
      <c r="I601" s="1">
        <v>6.22626196043555E-3</v>
      </c>
      <c r="K601">
        <v>2601</v>
      </c>
      <c r="L601" s="1">
        <v>6.5225862884287097E-2</v>
      </c>
      <c r="N601">
        <v>686</v>
      </c>
      <c r="O601" s="1">
        <v>3.8179054467025902E-3</v>
      </c>
    </row>
    <row r="602" spans="1:15">
      <c r="A602">
        <v>601</v>
      </c>
      <c r="B602" s="1">
        <v>3.58585624363579E-3</v>
      </c>
      <c r="C602">
        <f t="shared" si="10"/>
        <v>3.5858562436357899</v>
      </c>
      <c r="E602">
        <v>601</v>
      </c>
      <c r="F602" s="1">
        <v>3.58585624363579E-3</v>
      </c>
      <c r="H602">
        <v>1602</v>
      </c>
      <c r="I602" s="1">
        <v>6.2334200083091797E-3</v>
      </c>
      <c r="K602">
        <v>2602</v>
      </c>
      <c r="L602" s="1">
        <v>6.5321066441080503E-2</v>
      </c>
      <c r="N602">
        <v>687</v>
      </c>
      <c r="O602" s="1">
        <v>3.8179054467025902E-3</v>
      </c>
    </row>
    <row r="603" spans="1:15">
      <c r="A603">
        <v>602</v>
      </c>
      <c r="B603" s="1">
        <v>3.5899360718553599E-3</v>
      </c>
      <c r="C603">
        <f t="shared" si="10"/>
        <v>3.5899360718553601</v>
      </c>
      <c r="E603">
        <v>602</v>
      </c>
      <c r="F603" s="1">
        <v>3.5899360718553599E-3</v>
      </c>
      <c r="H603">
        <v>1603</v>
      </c>
      <c r="I603" s="1">
        <v>6.2385463050382804E-3</v>
      </c>
      <c r="K603">
        <v>2603</v>
      </c>
      <c r="L603" s="1">
        <v>6.6728238580088195E-2</v>
      </c>
      <c r="N603">
        <v>688</v>
      </c>
      <c r="O603" s="1">
        <v>3.81848988475336E-3</v>
      </c>
    </row>
    <row r="604" spans="1:15">
      <c r="A604">
        <v>603</v>
      </c>
      <c r="B604" s="1">
        <v>3.5913987525721001E-3</v>
      </c>
      <c r="C604">
        <f t="shared" si="10"/>
        <v>3.5913987525721001</v>
      </c>
      <c r="E604">
        <v>603</v>
      </c>
      <c r="F604" s="1">
        <v>3.5913987525721001E-3</v>
      </c>
      <c r="H604">
        <v>1604</v>
      </c>
      <c r="I604" s="1">
        <v>6.2391041023523797E-3</v>
      </c>
      <c r="K604">
        <v>2604</v>
      </c>
      <c r="L604" s="1">
        <v>6.7594722589864903E-2</v>
      </c>
      <c r="N604">
        <v>689</v>
      </c>
      <c r="O604" s="1">
        <v>3.8203259023295898E-3</v>
      </c>
    </row>
    <row r="605" spans="1:15">
      <c r="A605">
        <v>604</v>
      </c>
      <c r="B605" s="1">
        <v>3.5939999999925398E-3</v>
      </c>
      <c r="C605">
        <f t="shared" si="10"/>
        <v>3.5939999999925396</v>
      </c>
      <c r="E605">
        <v>604</v>
      </c>
      <c r="F605" s="1">
        <v>3.5939999999925398E-3</v>
      </c>
      <c r="H605">
        <v>1605</v>
      </c>
      <c r="I605" s="1">
        <v>6.2415409155129704E-3</v>
      </c>
      <c r="K605">
        <v>2605</v>
      </c>
      <c r="L605" s="1">
        <v>7.6692218386231595E-2</v>
      </c>
      <c r="N605">
        <v>690</v>
      </c>
      <c r="O605" s="1">
        <v>3.82195813687923E-3</v>
      </c>
    </row>
    <row r="606" spans="1:15">
      <c r="A606">
        <v>605</v>
      </c>
      <c r="B606" s="1">
        <v>3.5946610410441501E-3</v>
      </c>
      <c r="C606">
        <f t="shared" si="10"/>
        <v>3.5946610410441502</v>
      </c>
      <c r="E606">
        <v>605</v>
      </c>
      <c r="F606" s="1">
        <v>3.5946610410441501E-3</v>
      </c>
      <c r="H606">
        <v>1606</v>
      </c>
      <c r="I606" s="1">
        <v>6.2439298522703598E-3</v>
      </c>
      <c r="K606">
        <v>2606</v>
      </c>
      <c r="L606" s="1">
        <v>7.6944385064795506E-2</v>
      </c>
      <c r="N606">
        <v>691</v>
      </c>
      <c r="O606" s="1">
        <v>3.8221943958959802E-3</v>
      </c>
    </row>
    <row r="607" spans="1:15">
      <c r="A607">
        <v>606</v>
      </c>
      <c r="B607" s="1">
        <v>3.5950166898083701E-3</v>
      </c>
      <c r="C607">
        <f t="shared" si="10"/>
        <v>3.5950166898083702</v>
      </c>
      <c r="E607">
        <v>606</v>
      </c>
      <c r="F607" s="1">
        <v>3.5950166898083701E-3</v>
      </c>
      <c r="H607">
        <v>1607</v>
      </c>
      <c r="I607" s="1">
        <v>6.2439298522703598E-3</v>
      </c>
      <c r="K607">
        <v>2607</v>
      </c>
      <c r="L607" s="1">
        <v>7.8236878318349495E-2</v>
      </c>
      <c r="N607">
        <v>692</v>
      </c>
      <c r="O607" s="1">
        <v>3.8238579994553899E-3</v>
      </c>
    </row>
    <row r="608" spans="1:15">
      <c r="A608">
        <v>607</v>
      </c>
      <c r="B608" s="1">
        <v>3.6010138850084699E-3</v>
      </c>
      <c r="C608">
        <f t="shared" si="10"/>
        <v>3.6010138850084696</v>
      </c>
      <c r="E608">
        <v>607</v>
      </c>
      <c r="F608" s="1">
        <v>3.6010138850084699E-3</v>
      </c>
      <c r="H608">
        <v>1608</v>
      </c>
      <c r="I608" s="1">
        <v>6.2445676391520901E-3</v>
      </c>
      <c r="K608">
        <v>2608</v>
      </c>
      <c r="L608" s="1">
        <v>8.0108063838787796E-2</v>
      </c>
      <c r="N608">
        <v>693</v>
      </c>
      <c r="O608" s="1">
        <v>3.82606900095076E-3</v>
      </c>
    </row>
    <row r="609" spans="1:15">
      <c r="A609">
        <v>608</v>
      </c>
      <c r="B609" s="1">
        <v>3.6022243128390201E-3</v>
      </c>
      <c r="C609">
        <f t="shared" si="10"/>
        <v>3.6022243128390201</v>
      </c>
      <c r="E609">
        <v>608</v>
      </c>
      <c r="F609" s="1">
        <v>3.6022243128390201E-3</v>
      </c>
      <c r="H609">
        <v>1609</v>
      </c>
      <c r="I609" s="1">
        <v>6.2459552511966599E-3</v>
      </c>
      <c r="K609">
        <v>2609</v>
      </c>
      <c r="L609" s="1">
        <v>8.0108063838787796E-2</v>
      </c>
      <c r="N609">
        <v>694</v>
      </c>
      <c r="O609" s="1">
        <v>3.8284754145720499E-3</v>
      </c>
    </row>
    <row r="610" spans="1:15">
      <c r="A610">
        <v>609</v>
      </c>
      <c r="B610" s="1">
        <v>3.6024572169628599E-3</v>
      </c>
      <c r="C610">
        <f t="shared" si="10"/>
        <v>3.6024572169628599</v>
      </c>
      <c r="E610">
        <v>609</v>
      </c>
      <c r="F610" s="1">
        <v>3.6024572169628599E-3</v>
      </c>
      <c r="H610">
        <v>1610</v>
      </c>
      <c r="I610" s="1">
        <v>6.2481493259920204E-3</v>
      </c>
      <c r="K610">
        <v>2610</v>
      </c>
      <c r="L610" s="1">
        <v>8.0229159113127294E-2</v>
      </c>
      <c r="N610">
        <v>695</v>
      </c>
      <c r="O610" s="1">
        <v>3.8284754145720499E-3</v>
      </c>
    </row>
    <row r="611" spans="1:15">
      <c r="A611">
        <v>610</v>
      </c>
      <c r="B611" s="1">
        <v>3.60917954665332E-3</v>
      </c>
      <c r="C611">
        <f t="shared" si="10"/>
        <v>3.6091795466533201</v>
      </c>
      <c r="E611">
        <v>610</v>
      </c>
      <c r="F611" s="1">
        <v>3.60917954665332E-3</v>
      </c>
      <c r="H611">
        <v>1611</v>
      </c>
      <c r="I611" s="1">
        <v>6.2498624784932399E-3</v>
      </c>
      <c r="K611">
        <v>2611</v>
      </c>
      <c r="L611" s="1">
        <v>8.2887439271585206E-2</v>
      </c>
      <c r="N611">
        <v>696</v>
      </c>
      <c r="O611" s="1">
        <v>3.8292538437717E-3</v>
      </c>
    </row>
    <row r="612" spans="1:15">
      <c r="A612">
        <v>611</v>
      </c>
      <c r="B612" s="1">
        <v>3.6103340565621098E-3</v>
      </c>
      <c r="C612">
        <f t="shared" si="10"/>
        <v>3.6103340565621096</v>
      </c>
      <c r="E612">
        <v>611</v>
      </c>
      <c r="F612" s="1">
        <v>3.6103340565621098E-3</v>
      </c>
      <c r="H612">
        <v>1612</v>
      </c>
      <c r="I612" s="1">
        <v>6.2559048106620198E-3</v>
      </c>
      <c r="K612">
        <v>2612</v>
      </c>
      <c r="L612" s="1">
        <v>8.3296126440553397E-2</v>
      </c>
      <c r="N612">
        <v>697</v>
      </c>
      <c r="O612" s="1">
        <v>3.8318990070206199E-3</v>
      </c>
    </row>
    <row r="613" spans="1:15">
      <c r="A613">
        <v>612</v>
      </c>
      <c r="B613" s="1">
        <v>3.6103340565621098E-3</v>
      </c>
      <c r="C613">
        <f t="shared" si="10"/>
        <v>3.6103340565621096</v>
      </c>
      <c r="E613">
        <v>612</v>
      </c>
      <c r="F613" s="1">
        <v>3.6103340565621098E-3</v>
      </c>
      <c r="H613">
        <v>1613</v>
      </c>
      <c r="I613" s="1">
        <v>6.2671854129269199E-3</v>
      </c>
      <c r="K613">
        <v>2613</v>
      </c>
      <c r="L613" s="1">
        <v>8.5051002416204294E-2</v>
      </c>
      <c r="N613">
        <v>698</v>
      </c>
      <c r="O613" s="1">
        <v>3.8412999101928402E-3</v>
      </c>
    </row>
    <row r="614" spans="1:15">
      <c r="A614">
        <v>613</v>
      </c>
      <c r="B614" s="1">
        <v>3.6209497372901999E-3</v>
      </c>
      <c r="C614">
        <f t="shared" si="10"/>
        <v>3.6209497372902</v>
      </c>
      <c r="E614">
        <v>613</v>
      </c>
      <c r="F614" s="1">
        <v>3.6209497372901999E-3</v>
      </c>
      <c r="H614">
        <v>1614</v>
      </c>
      <c r="I614" s="1">
        <v>6.2699101269555199E-3</v>
      </c>
      <c r="K614">
        <v>2614</v>
      </c>
      <c r="L614" s="1">
        <v>8.8871190613159901E-2</v>
      </c>
      <c r="N614">
        <v>699</v>
      </c>
      <c r="O614" s="1">
        <v>3.8435079029401501E-3</v>
      </c>
    </row>
    <row r="615" spans="1:15">
      <c r="A615">
        <v>614</v>
      </c>
      <c r="B615" s="1">
        <v>3.6220796512534902E-3</v>
      </c>
      <c r="C615">
        <f t="shared" si="10"/>
        <v>3.6220796512534901</v>
      </c>
      <c r="E615">
        <v>614</v>
      </c>
      <c r="F615" s="1">
        <v>3.6220796512534902E-3</v>
      </c>
      <c r="H615">
        <v>1615</v>
      </c>
      <c r="I615" s="1">
        <v>6.2732460496847404E-3</v>
      </c>
      <c r="K615">
        <v>2615</v>
      </c>
      <c r="L615" s="1">
        <v>9.2508717870262797E-2</v>
      </c>
      <c r="N615">
        <v>700</v>
      </c>
      <c r="O615" s="1">
        <v>3.84620345275141E-3</v>
      </c>
    </row>
    <row r="616" spans="1:15">
      <c r="A616">
        <v>615</v>
      </c>
      <c r="B616" s="1">
        <v>3.6228575737900898E-3</v>
      </c>
      <c r="C616">
        <f t="shared" si="10"/>
        <v>3.6228575737900899</v>
      </c>
      <c r="E616">
        <v>615</v>
      </c>
      <c r="F616" s="1">
        <v>3.6228575737900898E-3</v>
      </c>
      <c r="H616">
        <v>1616</v>
      </c>
      <c r="I616" s="1">
        <v>6.2766253671847402E-3</v>
      </c>
      <c r="K616">
        <v>2616</v>
      </c>
      <c r="L616" s="1">
        <v>9.4653593344352305E-2</v>
      </c>
      <c r="N616">
        <v>701</v>
      </c>
      <c r="O616" s="1">
        <v>3.8482788360525298E-3</v>
      </c>
    </row>
    <row r="617" spans="1:15">
      <c r="A617">
        <v>616</v>
      </c>
      <c r="B617" s="1">
        <v>3.6269491311573302E-3</v>
      </c>
      <c r="C617">
        <f t="shared" si="10"/>
        <v>3.6269491311573301</v>
      </c>
      <c r="E617">
        <v>616</v>
      </c>
      <c r="F617" s="1">
        <v>3.6269491311573302E-3</v>
      </c>
      <c r="H617">
        <v>1617</v>
      </c>
      <c r="I617" s="1">
        <v>6.27850459902433E-3</v>
      </c>
      <c r="K617">
        <v>2617</v>
      </c>
      <c r="L617" s="1">
        <v>9.4805109804261906E-2</v>
      </c>
      <c r="N617">
        <v>702</v>
      </c>
      <c r="O617" s="1">
        <v>3.8570133523129499E-3</v>
      </c>
    </row>
    <row r="618" spans="1:15">
      <c r="A618">
        <v>617</v>
      </c>
      <c r="B618" s="1">
        <v>3.63010041183551E-3</v>
      </c>
      <c r="C618">
        <f t="shared" si="10"/>
        <v>3.6301004118355098</v>
      </c>
      <c r="E618">
        <v>617</v>
      </c>
      <c r="F618" s="1">
        <v>3.63010041183551E-3</v>
      </c>
      <c r="H618">
        <v>1618</v>
      </c>
      <c r="I618" s="1">
        <v>6.2802179102391604E-3</v>
      </c>
      <c r="K618">
        <v>2618</v>
      </c>
      <c r="L618" s="1">
        <v>9.6460754014258701E-2</v>
      </c>
      <c r="N618">
        <v>703</v>
      </c>
      <c r="O618" s="1">
        <v>3.8570133523129499E-3</v>
      </c>
    </row>
    <row r="619" spans="1:15">
      <c r="A619">
        <v>618</v>
      </c>
      <c r="B619" s="1">
        <v>3.6314081290861498E-3</v>
      </c>
      <c r="C619">
        <f t="shared" si="10"/>
        <v>3.6314081290861497</v>
      </c>
      <c r="E619">
        <v>618</v>
      </c>
      <c r="F619" s="1">
        <v>3.6314081290861498E-3</v>
      </c>
      <c r="H619">
        <v>1619</v>
      </c>
      <c r="I619" s="1">
        <v>6.2802179102391604E-3</v>
      </c>
      <c r="K619">
        <v>2619</v>
      </c>
      <c r="L619" s="1">
        <v>9.6622388720213101E-2</v>
      </c>
      <c r="N619">
        <v>704</v>
      </c>
      <c r="O619" s="1">
        <v>3.85768337218415E-3</v>
      </c>
    </row>
    <row r="620" spans="1:15">
      <c r="A620">
        <v>619</v>
      </c>
      <c r="B620" s="1">
        <v>3.6316724797215501E-3</v>
      </c>
      <c r="C620">
        <f t="shared" si="10"/>
        <v>3.6316724797215501</v>
      </c>
      <c r="E620">
        <v>619</v>
      </c>
      <c r="F620" s="1">
        <v>3.6316724797215501E-3</v>
      </c>
      <c r="H620">
        <v>1620</v>
      </c>
      <c r="I620" s="1">
        <v>6.2900178855141596E-3</v>
      </c>
      <c r="K620">
        <v>2620</v>
      </c>
      <c r="L620" s="1">
        <v>0.10287991497372501</v>
      </c>
      <c r="N620">
        <v>705</v>
      </c>
      <c r="O620" s="1">
        <v>3.8587337301268501E-3</v>
      </c>
    </row>
    <row r="621" spans="1:15">
      <c r="A621">
        <v>620</v>
      </c>
      <c r="B621" s="1">
        <v>3.63552692191058E-3</v>
      </c>
      <c r="C621">
        <f t="shared" si="10"/>
        <v>3.6355269219105799</v>
      </c>
      <c r="E621">
        <v>620</v>
      </c>
      <c r="F621" s="1">
        <v>3.63552692191058E-3</v>
      </c>
      <c r="H621">
        <v>1621</v>
      </c>
      <c r="I621" s="1">
        <v>6.2956036247545904E-3</v>
      </c>
      <c r="K621">
        <v>2621</v>
      </c>
      <c r="L621" s="1">
        <v>0.106620154877027</v>
      </c>
      <c r="N621">
        <v>706</v>
      </c>
      <c r="O621" s="1">
        <v>3.8607969384472302E-3</v>
      </c>
    </row>
    <row r="622" spans="1:15">
      <c r="A622">
        <v>621</v>
      </c>
      <c r="B622" s="1">
        <v>3.6446467592921999E-3</v>
      </c>
      <c r="C622">
        <f t="shared" si="10"/>
        <v>3.6446467592922001</v>
      </c>
      <c r="E622">
        <v>621</v>
      </c>
      <c r="F622" s="1">
        <v>3.6446467592921999E-3</v>
      </c>
      <c r="H622">
        <v>1622</v>
      </c>
      <c r="I622" s="1">
        <v>6.2980540645407399E-3</v>
      </c>
      <c r="K622">
        <v>2622</v>
      </c>
      <c r="L622" s="1">
        <v>0.109577326213047</v>
      </c>
      <c r="N622">
        <v>707</v>
      </c>
      <c r="O622" s="1">
        <v>3.8634504008759601E-3</v>
      </c>
    </row>
    <row r="623" spans="1:15">
      <c r="A623">
        <v>622</v>
      </c>
      <c r="B623" s="1">
        <v>3.6448443039390202E-3</v>
      </c>
      <c r="C623">
        <f t="shared" si="10"/>
        <v>3.6448443039390201</v>
      </c>
      <c r="E623">
        <v>622</v>
      </c>
      <c r="F623" s="1">
        <v>3.6448443039390202E-3</v>
      </c>
      <c r="H623">
        <v>1623</v>
      </c>
      <c r="I623" s="1">
        <v>6.3059911195633396E-3</v>
      </c>
      <c r="K623">
        <v>2623</v>
      </c>
      <c r="L623" s="1">
        <v>0.111763503032072</v>
      </c>
      <c r="N623">
        <v>708</v>
      </c>
      <c r="O623" s="1">
        <v>3.8643739467161902E-3</v>
      </c>
    </row>
    <row r="624" spans="1:15">
      <c r="A624">
        <v>623</v>
      </c>
      <c r="B624" s="1">
        <v>3.6456474047824299E-3</v>
      </c>
      <c r="C624">
        <f t="shared" si="10"/>
        <v>3.6456474047824301</v>
      </c>
      <c r="E624">
        <v>623</v>
      </c>
      <c r="F624" s="1">
        <v>3.6456474047824299E-3</v>
      </c>
      <c r="H624">
        <v>1624</v>
      </c>
      <c r="I624" s="1">
        <v>6.30748515653827E-3</v>
      </c>
      <c r="K624">
        <v>2624</v>
      </c>
      <c r="L624" s="1">
        <v>0.11306557938647301</v>
      </c>
      <c r="N624">
        <v>709</v>
      </c>
      <c r="O624" s="1">
        <v>3.8760353455616599E-3</v>
      </c>
    </row>
    <row r="625" spans="1:15">
      <c r="A625">
        <v>624</v>
      </c>
      <c r="B625" s="1">
        <v>3.6482632854472901E-3</v>
      </c>
      <c r="C625">
        <f t="shared" si="10"/>
        <v>3.6482632854472898</v>
      </c>
      <c r="E625">
        <v>624</v>
      </c>
      <c r="F625" s="1">
        <v>3.6482632854472901E-3</v>
      </c>
      <c r="H625">
        <v>1625</v>
      </c>
      <c r="I625" s="1">
        <v>6.3250338339099496E-3</v>
      </c>
      <c r="K625">
        <v>2625</v>
      </c>
      <c r="L625" s="1">
        <v>0.115157188611907</v>
      </c>
      <c r="N625">
        <v>710</v>
      </c>
      <c r="O625" s="1">
        <v>3.8780214027211699E-3</v>
      </c>
    </row>
    <row r="626" spans="1:15">
      <c r="A626">
        <v>625</v>
      </c>
      <c r="B626" s="1">
        <v>3.65045216377922E-3</v>
      </c>
      <c r="C626">
        <f t="shared" si="10"/>
        <v>3.65045216377922</v>
      </c>
      <c r="E626">
        <v>625</v>
      </c>
      <c r="F626" s="1">
        <v>3.65045216377922E-3</v>
      </c>
      <c r="H626">
        <v>1626</v>
      </c>
      <c r="I626" s="1">
        <v>6.3402981002479396E-3</v>
      </c>
      <c r="K626">
        <v>2626</v>
      </c>
      <c r="L626" s="1">
        <v>0.12815026593808199</v>
      </c>
      <c r="N626">
        <v>711</v>
      </c>
      <c r="O626" s="1">
        <v>3.8793092168600699E-3</v>
      </c>
    </row>
    <row r="627" spans="1:15">
      <c r="A627">
        <v>626</v>
      </c>
      <c r="B627" s="1">
        <v>3.6549233918058499E-3</v>
      </c>
      <c r="C627">
        <f t="shared" si="10"/>
        <v>3.6549233918058501</v>
      </c>
      <c r="E627">
        <v>626</v>
      </c>
      <c r="F627" s="1">
        <v>3.6549233918058499E-3</v>
      </c>
      <c r="H627">
        <v>1627</v>
      </c>
      <c r="I627" s="1">
        <v>6.3474348362152601E-3</v>
      </c>
      <c r="K627">
        <v>2627</v>
      </c>
      <c r="L627" s="1">
        <v>0.12891483224205899</v>
      </c>
      <c r="N627">
        <v>712</v>
      </c>
      <c r="O627" s="1">
        <v>3.8813143392365198E-3</v>
      </c>
    </row>
    <row r="628" spans="1:15">
      <c r="A628">
        <v>627</v>
      </c>
      <c r="B628" s="1">
        <v>3.6573263458351498E-3</v>
      </c>
      <c r="C628">
        <f t="shared" si="10"/>
        <v>3.6573263458351497</v>
      </c>
      <c r="E628">
        <v>627</v>
      </c>
      <c r="F628" s="1">
        <v>3.6573263458351498E-3</v>
      </c>
      <c r="H628">
        <v>1628</v>
      </c>
      <c r="I628" s="1">
        <v>6.3600707543209501E-3</v>
      </c>
      <c r="K628">
        <v>2628</v>
      </c>
      <c r="L628" s="1">
        <v>0.13821226181493201</v>
      </c>
      <c r="N628">
        <v>713</v>
      </c>
      <c r="O628" s="1">
        <v>3.88395223966692E-3</v>
      </c>
    </row>
    <row r="629" spans="1:15">
      <c r="A629">
        <v>628</v>
      </c>
      <c r="B629" s="1">
        <v>3.6597281319781798E-3</v>
      </c>
      <c r="C629">
        <f t="shared" si="10"/>
        <v>3.6597281319781798</v>
      </c>
      <c r="E629">
        <v>628</v>
      </c>
      <c r="F629" s="1">
        <v>3.6597281319781798E-3</v>
      </c>
      <c r="H629">
        <v>1629</v>
      </c>
      <c r="I629" s="1">
        <v>6.37204715927447E-3</v>
      </c>
      <c r="K629">
        <v>2629</v>
      </c>
      <c r="L629" s="1">
        <v>0.138523401467051</v>
      </c>
      <c r="N629">
        <v>714</v>
      </c>
      <c r="O629" s="1">
        <v>3.88395223966692E-3</v>
      </c>
    </row>
    <row r="630" spans="1:15">
      <c r="A630">
        <v>629</v>
      </c>
      <c r="B630" s="1">
        <v>3.6627380468687199E-3</v>
      </c>
      <c r="C630">
        <f t="shared" si="10"/>
        <v>3.6627380468687201</v>
      </c>
      <c r="E630">
        <v>629</v>
      </c>
      <c r="F630" s="1">
        <v>3.6627380468687199E-3</v>
      </c>
      <c r="H630">
        <v>1630</v>
      </c>
      <c r="I630" s="1">
        <v>6.3738267940064404E-3</v>
      </c>
      <c r="K630">
        <v>2630</v>
      </c>
      <c r="L630" s="1">
        <v>0.156617203276014</v>
      </c>
      <c r="N630">
        <v>715</v>
      </c>
      <c r="O630" s="1">
        <v>3.8875957865999E-3</v>
      </c>
    </row>
    <row r="631" spans="1:15">
      <c r="A631">
        <v>630</v>
      </c>
      <c r="B631" s="1">
        <v>3.6653605552519801E-3</v>
      </c>
      <c r="C631">
        <f t="shared" si="10"/>
        <v>3.6653605552519801</v>
      </c>
      <c r="E631">
        <v>630</v>
      </c>
      <c r="F631" s="1">
        <v>3.6653605552519801E-3</v>
      </c>
      <c r="H631">
        <v>1631</v>
      </c>
      <c r="I631" s="1">
        <v>6.3785180096901E-3</v>
      </c>
      <c r="K631">
        <v>2631</v>
      </c>
      <c r="L631" s="1">
        <v>0.19885452393647601</v>
      </c>
      <c r="N631">
        <v>716</v>
      </c>
      <c r="O631" s="1">
        <v>3.8884364466965199E-3</v>
      </c>
    </row>
    <row r="632" spans="1:15">
      <c r="A632">
        <v>631</v>
      </c>
      <c r="B632" s="1">
        <v>3.6711667082885498E-3</v>
      </c>
      <c r="C632">
        <f t="shared" si="10"/>
        <v>3.67116670828855</v>
      </c>
      <c r="E632">
        <v>631</v>
      </c>
      <c r="F632" s="1">
        <v>3.6711667082885498E-3</v>
      </c>
      <c r="H632">
        <v>1632</v>
      </c>
      <c r="I632" s="1">
        <v>6.3837106763974198E-3</v>
      </c>
      <c r="K632">
        <v>2632</v>
      </c>
      <c r="L632" s="1">
        <v>0.20264228876766999</v>
      </c>
      <c r="N632">
        <v>717</v>
      </c>
      <c r="O632" s="1">
        <v>3.8918684458741802E-3</v>
      </c>
    </row>
    <row r="633" spans="1:15">
      <c r="A633">
        <v>632</v>
      </c>
      <c r="B633" s="1">
        <v>3.6711667082885498E-3</v>
      </c>
      <c r="C633">
        <f t="shared" si="10"/>
        <v>3.67116670828855</v>
      </c>
      <c r="E633">
        <v>632</v>
      </c>
      <c r="F633" s="1">
        <v>3.6711667082885498E-3</v>
      </c>
      <c r="H633">
        <v>1633</v>
      </c>
      <c r="I633" s="1">
        <v>6.3909176180015599E-3</v>
      </c>
      <c r="K633">
        <v>2633</v>
      </c>
      <c r="L633" s="1">
        <v>0.28585692284777597</v>
      </c>
      <c r="N633">
        <v>718</v>
      </c>
      <c r="O633" s="1">
        <v>3.8985465240321E-3</v>
      </c>
    </row>
    <row r="634" spans="1:15">
      <c r="A634">
        <v>633</v>
      </c>
      <c r="B634" s="1">
        <v>3.67498585031013E-3</v>
      </c>
      <c r="C634">
        <f t="shared" si="10"/>
        <v>3.6749858503101298</v>
      </c>
      <c r="E634">
        <v>633</v>
      </c>
      <c r="F634" s="1">
        <v>3.67498585031013E-3</v>
      </c>
      <c r="H634">
        <v>1634</v>
      </c>
      <c r="I634" s="1">
        <v>6.4031511773489404E-3</v>
      </c>
      <c r="K634">
        <v>2634</v>
      </c>
      <c r="L634" s="1">
        <v>0.29063501279955001</v>
      </c>
      <c r="N634">
        <v>719</v>
      </c>
      <c r="O634" s="1">
        <v>3.8985465240321E-3</v>
      </c>
    </row>
    <row r="635" spans="1:15">
      <c r="A635">
        <v>634</v>
      </c>
      <c r="B635" s="1">
        <v>3.6777876502068702E-3</v>
      </c>
      <c r="C635">
        <f t="shared" si="10"/>
        <v>3.67778765020687</v>
      </c>
      <c r="E635">
        <v>634</v>
      </c>
      <c r="F635" s="1">
        <v>3.6777876502068702E-3</v>
      </c>
      <c r="H635">
        <v>1635</v>
      </c>
      <c r="I635" s="1">
        <v>6.4085175352840001E-3</v>
      </c>
      <c r="K635">
        <v>2635</v>
      </c>
      <c r="L635" s="1">
        <v>0.30771008969157498</v>
      </c>
      <c r="N635">
        <v>720</v>
      </c>
      <c r="O635" s="1">
        <v>3.8990866879278301E-3</v>
      </c>
    </row>
    <row r="636" spans="1:15">
      <c r="A636">
        <v>635</v>
      </c>
      <c r="B636" s="1">
        <v>3.6777876502068702E-3</v>
      </c>
      <c r="C636">
        <f t="shared" si="10"/>
        <v>3.67778765020687</v>
      </c>
      <c r="E636">
        <v>635</v>
      </c>
      <c r="F636" s="1">
        <v>3.6777876502068702E-3</v>
      </c>
      <c r="H636">
        <v>1636</v>
      </c>
      <c r="I636" s="1">
        <v>6.4096222977629898E-3</v>
      </c>
      <c r="K636">
        <v>2636</v>
      </c>
      <c r="L636" s="1">
        <v>0.30783479511256601</v>
      </c>
      <c r="N636">
        <v>721</v>
      </c>
      <c r="O636" s="1">
        <v>3.8991266970958998E-3</v>
      </c>
    </row>
    <row r="637" spans="1:15">
      <c r="A637">
        <v>636</v>
      </c>
      <c r="B637" s="1">
        <v>3.6825472162682902E-3</v>
      </c>
      <c r="C637">
        <f t="shared" si="10"/>
        <v>3.68254721626829</v>
      </c>
      <c r="E637">
        <v>636</v>
      </c>
      <c r="F637" s="1">
        <v>3.6825472162682902E-3</v>
      </c>
      <c r="H637">
        <v>1637</v>
      </c>
      <c r="I637" s="1">
        <v>6.4135969627108803E-3</v>
      </c>
      <c r="K637">
        <v>2637</v>
      </c>
      <c r="L637" s="1">
        <v>0.30967363207253401</v>
      </c>
      <c r="N637">
        <v>722</v>
      </c>
      <c r="O637" s="1">
        <v>3.9004433081411801E-3</v>
      </c>
    </row>
    <row r="638" spans="1:15">
      <c r="A638">
        <v>637</v>
      </c>
      <c r="B638" s="1">
        <v>3.6866646172405999E-3</v>
      </c>
      <c r="C638">
        <f t="shared" si="10"/>
        <v>3.6866646172405999</v>
      </c>
      <c r="E638">
        <v>637</v>
      </c>
      <c r="F638" s="1">
        <v>3.6866646172405999E-3</v>
      </c>
      <c r="H638">
        <v>1638</v>
      </c>
      <c r="I638" s="1">
        <v>6.4280014001264199E-3</v>
      </c>
      <c r="K638">
        <v>2638</v>
      </c>
      <c r="L638" s="1">
        <v>0.35607453788498</v>
      </c>
      <c r="N638">
        <v>723</v>
      </c>
      <c r="O638" s="1">
        <v>3.9006308464045302E-3</v>
      </c>
    </row>
    <row r="639" spans="1:15">
      <c r="A639">
        <v>638</v>
      </c>
      <c r="B639" s="1">
        <v>3.6875493217072299E-3</v>
      </c>
      <c r="C639">
        <f t="shared" si="10"/>
        <v>3.6875493217072299</v>
      </c>
      <c r="E639">
        <v>638</v>
      </c>
      <c r="F639" s="1">
        <v>3.6875493217072299E-3</v>
      </c>
      <c r="H639">
        <v>1639</v>
      </c>
      <c r="I639" s="1">
        <v>6.4339463783969503E-3</v>
      </c>
      <c r="N639">
        <v>724</v>
      </c>
      <c r="O639" s="1">
        <v>3.9027960489920002E-3</v>
      </c>
    </row>
    <row r="640" spans="1:15">
      <c r="A640">
        <v>639</v>
      </c>
      <c r="B640" s="1">
        <v>3.68786618520307E-3</v>
      </c>
      <c r="C640">
        <f t="shared" si="10"/>
        <v>3.6878661852030699</v>
      </c>
      <c r="E640">
        <v>639</v>
      </c>
      <c r="F640" s="1">
        <v>3.68786618520307E-3</v>
      </c>
      <c r="H640">
        <v>1640</v>
      </c>
      <c r="I640" s="1">
        <v>6.4440634695811898E-3</v>
      </c>
      <c r="N640">
        <v>725</v>
      </c>
      <c r="O640" s="1">
        <v>3.9065075195139501E-3</v>
      </c>
    </row>
    <row r="641" spans="1:15">
      <c r="A641">
        <v>640</v>
      </c>
      <c r="B641" s="1">
        <v>3.6883071997895101E-3</v>
      </c>
      <c r="C641">
        <f t="shared" si="10"/>
        <v>3.6883071997895103</v>
      </c>
      <c r="E641">
        <v>640</v>
      </c>
      <c r="F641" s="1">
        <v>3.6883071997895101E-3</v>
      </c>
      <c r="H641">
        <v>1641</v>
      </c>
      <c r="I641" s="1">
        <v>6.4487742246071497E-3</v>
      </c>
      <c r="N641">
        <v>726</v>
      </c>
      <c r="O641" s="1">
        <v>3.9075743115126703E-3</v>
      </c>
    </row>
    <row r="642" spans="1:15">
      <c r="A642">
        <v>641</v>
      </c>
      <c r="B642" s="1">
        <v>3.6888179678520902E-3</v>
      </c>
      <c r="C642">
        <f t="shared" si="10"/>
        <v>3.6888179678520903</v>
      </c>
      <c r="E642">
        <v>641</v>
      </c>
      <c r="F642" s="1">
        <v>3.6888179678520902E-3</v>
      </c>
      <c r="H642">
        <v>1642</v>
      </c>
      <c r="I642" s="1">
        <v>6.4495045546159998E-3</v>
      </c>
      <c r="N642">
        <v>727</v>
      </c>
      <c r="O642" s="1">
        <v>3.9075743115126703E-3</v>
      </c>
    </row>
    <row r="643" spans="1:15">
      <c r="A643">
        <v>642</v>
      </c>
      <c r="B643" s="1">
        <v>3.6904557984027801E-3</v>
      </c>
      <c r="C643">
        <f t="shared" si="10"/>
        <v>3.6904557984027799</v>
      </c>
      <c r="E643">
        <v>642</v>
      </c>
      <c r="F643" s="1">
        <v>3.6904557984027801E-3</v>
      </c>
      <c r="H643">
        <v>1643</v>
      </c>
      <c r="I643" s="1">
        <v>6.45054943396177E-3</v>
      </c>
      <c r="N643">
        <v>728</v>
      </c>
      <c r="O643" s="1">
        <v>3.9111297600572196E-3</v>
      </c>
    </row>
    <row r="644" spans="1:15">
      <c r="A644">
        <v>643</v>
      </c>
      <c r="B644" s="1">
        <v>3.69333155836957E-3</v>
      </c>
      <c r="C644">
        <f t="shared" si="10"/>
        <v>3.6933315583695698</v>
      </c>
      <c r="E644">
        <v>643</v>
      </c>
      <c r="F644" s="1">
        <v>3.69333155836957E-3</v>
      </c>
      <c r="H644">
        <v>1644</v>
      </c>
      <c r="I644" s="1">
        <v>6.4560119268871497E-3</v>
      </c>
      <c r="N644">
        <v>729</v>
      </c>
      <c r="O644" s="1">
        <v>3.91122001426439E-3</v>
      </c>
    </row>
    <row r="645" spans="1:15">
      <c r="A645">
        <v>644</v>
      </c>
      <c r="B645" s="1">
        <v>3.6988327888659799E-3</v>
      </c>
      <c r="C645">
        <f t="shared" si="10"/>
        <v>3.69883278886598</v>
      </c>
      <c r="E645">
        <v>644</v>
      </c>
      <c r="F645" s="1">
        <v>3.6988327888659799E-3</v>
      </c>
      <c r="H645">
        <v>1645</v>
      </c>
      <c r="I645" s="1">
        <v>6.4566917225525504E-3</v>
      </c>
      <c r="N645">
        <v>730</v>
      </c>
      <c r="O645" s="1">
        <v>3.91158752938038E-3</v>
      </c>
    </row>
    <row r="646" spans="1:15">
      <c r="A646">
        <v>645</v>
      </c>
      <c r="B646" s="1">
        <v>3.7042954795811901E-3</v>
      </c>
      <c r="C646">
        <f t="shared" si="10"/>
        <v>3.70429547958119</v>
      </c>
      <c r="E646">
        <v>645</v>
      </c>
      <c r="F646" s="1">
        <v>3.7042954795811901E-3</v>
      </c>
      <c r="H646">
        <v>1646</v>
      </c>
      <c r="I646" s="1">
        <v>6.4703786597149499E-3</v>
      </c>
      <c r="N646">
        <v>731</v>
      </c>
      <c r="O646" s="1">
        <v>3.9156366021316398E-3</v>
      </c>
    </row>
    <row r="647" spans="1:15">
      <c r="A647">
        <v>646</v>
      </c>
      <c r="B647" s="1">
        <v>3.7088785366998101E-3</v>
      </c>
      <c r="C647">
        <f t="shared" si="10"/>
        <v>3.7088785366998103</v>
      </c>
      <c r="E647">
        <v>646</v>
      </c>
      <c r="F647" s="1">
        <v>3.7088785366998101E-3</v>
      </c>
      <c r="H647">
        <v>1647</v>
      </c>
      <c r="I647" s="1">
        <v>6.4718563797487296E-3</v>
      </c>
      <c r="N647">
        <v>732</v>
      </c>
      <c r="O647" s="1">
        <v>3.9217519044390603E-3</v>
      </c>
    </row>
    <row r="648" spans="1:15">
      <c r="A648">
        <v>647</v>
      </c>
      <c r="B648" s="1">
        <v>3.7133027078332199E-3</v>
      </c>
      <c r="C648">
        <f t="shared" si="10"/>
        <v>3.7133027078332197</v>
      </c>
      <c r="E648">
        <v>647</v>
      </c>
      <c r="F648" s="1">
        <v>3.7133027078332199E-3</v>
      </c>
      <c r="H648">
        <v>1648</v>
      </c>
      <c r="I648" s="1">
        <v>6.4718563797487296E-3</v>
      </c>
      <c r="N648">
        <v>733</v>
      </c>
      <c r="O648" s="1">
        <v>3.9242055246997004E-3</v>
      </c>
    </row>
    <row r="649" spans="1:15">
      <c r="A649">
        <v>648</v>
      </c>
      <c r="B649" s="1">
        <v>3.7138834122862701E-3</v>
      </c>
      <c r="C649">
        <f t="shared" si="10"/>
        <v>3.7138834122862701</v>
      </c>
      <c r="E649">
        <v>648</v>
      </c>
      <c r="F649" s="1">
        <v>3.7138834122862701E-3</v>
      </c>
      <c r="H649">
        <v>1649</v>
      </c>
      <c r="I649" s="1">
        <v>6.4756343318683298E-3</v>
      </c>
      <c r="N649">
        <v>734</v>
      </c>
      <c r="O649" s="1">
        <v>3.9242055246997004E-3</v>
      </c>
    </row>
    <row r="650" spans="1:15">
      <c r="A650">
        <v>649</v>
      </c>
      <c r="B650" s="1">
        <v>3.7152024170938299E-3</v>
      </c>
      <c r="C650">
        <f t="shared" si="10"/>
        <v>3.7152024170938298</v>
      </c>
      <c r="E650">
        <v>649</v>
      </c>
      <c r="F650" s="1">
        <v>3.7152024170938299E-3</v>
      </c>
      <c r="H650">
        <v>1650</v>
      </c>
      <c r="I650" s="1">
        <v>6.4832400078956003E-3</v>
      </c>
      <c r="N650">
        <v>735</v>
      </c>
      <c r="O650" s="1">
        <v>3.9307291944357496E-3</v>
      </c>
    </row>
    <row r="651" spans="1:15">
      <c r="A651">
        <v>650</v>
      </c>
      <c r="B651" s="1">
        <v>3.7154398124654999E-3</v>
      </c>
      <c r="C651">
        <f t="shared" si="10"/>
        <v>3.7154398124654997</v>
      </c>
      <c r="E651">
        <v>650</v>
      </c>
      <c r="F651" s="1">
        <v>3.7154398124654999E-3</v>
      </c>
      <c r="H651">
        <v>1651</v>
      </c>
      <c r="I651" s="1">
        <v>6.4854816320772798E-3</v>
      </c>
      <c r="N651">
        <v>736</v>
      </c>
      <c r="O651" s="1">
        <v>3.9320764234705803E-3</v>
      </c>
    </row>
    <row r="652" spans="1:15">
      <c r="A652">
        <v>651</v>
      </c>
      <c r="B652" s="1">
        <v>3.7155815157221299E-3</v>
      </c>
      <c r="C652">
        <f t="shared" si="10"/>
        <v>3.7155815157221297</v>
      </c>
      <c r="E652">
        <v>651</v>
      </c>
      <c r="F652" s="1">
        <v>3.7155815157221299E-3</v>
      </c>
      <c r="H652">
        <v>1652</v>
      </c>
      <c r="I652" s="1">
        <v>6.4943141285351402E-3</v>
      </c>
      <c r="N652">
        <v>737</v>
      </c>
      <c r="O652" s="1">
        <v>3.9328940997668798E-3</v>
      </c>
    </row>
    <row r="653" spans="1:15">
      <c r="A653">
        <v>652</v>
      </c>
      <c r="B653" s="1">
        <v>3.7155815157221299E-3</v>
      </c>
      <c r="C653">
        <f t="shared" ref="C653:C716" si="11">1000*B653:B3291</f>
        <v>3.7155815157221297</v>
      </c>
      <c r="E653">
        <v>652</v>
      </c>
      <c r="F653" s="1">
        <v>3.7155815157221299E-3</v>
      </c>
      <c r="H653">
        <v>1653</v>
      </c>
      <c r="I653" s="1">
        <v>6.4945823576291802E-3</v>
      </c>
      <c r="N653">
        <v>738</v>
      </c>
      <c r="O653" s="1">
        <v>3.9339938993354301E-3</v>
      </c>
    </row>
    <row r="654" spans="1:15">
      <c r="A654">
        <v>653</v>
      </c>
      <c r="B654" s="1">
        <v>3.7221720809197498E-3</v>
      </c>
      <c r="C654">
        <f t="shared" si="11"/>
        <v>3.7221720809197496</v>
      </c>
      <c r="E654">
        <v>653</v>
      </c>
      <c r="F654" s="1">
        <v>3.7221720809197498E-3</v>
      </c>
      <c r="H654">
        <v>1654</v>
      </c>
      <c r="I654" s="1">
        <v>6.5011557434145398E-3</v>
      </c>
      <c r="N654">
        <v>739</v>
      </c>
      <c r="O654" s="1">
        <v>3.9359528706552002E-3</v>
      </c>
    </row>
    <row r="655" spans="1:15">
      <c r="A655">
        <v>654</v>
      </c>
      <c r="B655" s="1">
        <v>3.7249323483817499E-3</v>
      </c>
      <c r="C655">
        <f t="shared" si="11"/>
        <v>3.72493234838175</v>
      </c>
      <c r="E655">
        <v>654</v>
      </c>
      <c r="F655" s="1">
        <v>3.7249323483817499E-3</v>
      </c>
      <c r="H655">
        <v>1655</v>
      </c>
      <c r="I655" s="1">
        <v>6.5071019663129502E-3</v>
      </c>
      <c r="N655">
        <v>740</v>
      </c>
      <c r="O655" s="1">
        <v>3.9361561198657099E-3</v>
      </c>
    </row>
    <row r="656" spans="1:15">
      <c r="A656">
        <v>655</v>
      </c>
      <c r="B656" s="1">
        <v>3.7280189108985801E-3</v>
      </c>
      <c r="C656">
        <f t="shared" si="11"/>
        <v>3.7280189108985802</v>
      </c>
      <c r="E656">
        <v>655</v>
      </c>
      <c r="F656" s="1">
        <v>3.7280189108985801E-3</v>
      </c>
      <c r="H656">
        <v>1656</v>
      </c>
      <c r="I656" s="1">
        <v>6.5077769629935597E-3</v>
      </c>
      <c r="N656">
        <v>741</v>
      </c>
      <c r="O656" s="1">
        <v>3.9396478268992202E-3</v>
      </c>
    </row>
    <row r="657" spans="1:15">
      <c r="A657">
        <v>656</v>
      </c>
      <c r="B657" s="1">
        <v>3.7288460681506302E-3</v>
      </c>
      <c r="C657">
        <f t="shared" si="11"/>
        <v>3.7288460681506304</v>
      </c>
      <c r="E657">
        <v>656</v>
      </c>
      <c r="F657" s="1">
        <v>3.7288460681506302E-3</v>
      </c>
      <c r="H657">
        <v>1657</v>
      </c>
      <c r="I657" s="1">
        <v>6.5119952395604301E-3</v>
      </c>
      <c r="N657">
        <v>742</v>
      </c>
      <c r="O657" s="1">
        <v>3.9406458861434897E-3</v>
      </c>
    </row>
    <row r="658" spans="1:15">
      <c r="A658">
        <v>657</v>
      </c>
      <c r="B658" s="1">
        <v>3.7291889198585002E-3</v>
      </c>
      <c r="C658">
        <f t="shared" si="11"/>
        <v>3.7291889198585002</v>
      </c>
      <c r="E658">
        <v>657</v>
      </c>
      <c r="F658" s="1">
        <v>3.7291889198585002E-3</v>
      </c>
      <c r="H658">
        <v>1658</v>
      </c>
      <c r="I658" s="1">
        <v>6.5142615851620901E-3</v>
      </c>
      <c r="N658">
        <v>743</v>
      </c>
      <c r="O658" s="1">
        <v>3.9429582802790299E-3</v>
      </c>
    </row>
    <row r="659" spans="1:15">
      <c r="A659">
        <v>658</v>
      </c>
      <c r="B659" s="1">
        <v>3.7304354973725501E-3</v>
      </c>
      <c r="C659">
        <f t="shared" si="11"/>
        <v>3.7304354973725502</v>
      </c>
      <c r="E659">
        <v>658</v>
      </c>
      <c r="F659" s="1">
        <v>3.7304354973725501E-3</v>
      </c>
      <c r="H659">
        <v>1659</v>
      </c>
      <c r="I659" s="1">
        <v>6.5142615851620901E-3</v>
      </c>
      <c r="N659">
        <v>744</v>
      </c>
      <c r="O659" s="1">
        <v>3.94467996167537E-3</v>
      </c>
    </row>
    <row r="660" spans="1:15">
      <c r="A660">
        <v>659</v>
      </c>
      <c r="B660" s="1">
        <v>3.7344382442341798E-3</v>
      </c>
      <c r="C660">
        <f t="shared" si="11"/>
        <v>3.7344382442341799</v>
      </c>
      <c r="E660">
        <v>659</v>
      </c>
      <c r="F660" s="1">
        <v>3.7344382442341798E-3</v>
      </c>
      <c r="H660">
        <v>1660</v>
      </c>
      <c r="I660" s="1">
        <v>6.5234668696925501E-3</v>
      </c>
      <c r="N660">
        <v>745</v>
      </c>
      <c r="O660" s="1">
        <v>3.9466089241247697E-3</v>
      </c>
    </row>
    <row r="661" spans="1:15">
      <c r="A661">
        <v>660</v>
      </c>
      <c r="B661" s="1">
        <v>3.74206908006241E-3</v>
      </c>
      <c r="C661">
        <f t="shared" si="11"/>
        <v>3.7420690800624099</v>
      </c>
      <c r="E661">
        <v>660</v>
      </c>
      <c r="F661" s="1">
        <v>3.74206908006241E-3</v>
      </c>
      <c r="H661">
        <v>1661</v>
      </c>
      <c r="I661" s="1">
        <v>6.52543102024521E-3</v>
      </c>
      <c r="N661">
        <v>746</v>
      </c>
      <c r="O661" s="1">
        <v>3.9485426425416702E-3</v>
      </c>
    </row>
    <row r="662" spans="1:15">
      <c r="A662">
        <v>661</v>
      </c>
      <c r="B662" s="1">
        <v>3.7436201730475902E-3</v>
      </c>
      <c r="C662">
        <f t="shared" si="11"/>
        <v>3.74362017304759</v>
      </c>
      <c r="E662">
        <v>661</v>
      </c>
      <c r="F662" s="1">
        <v>3.7436201730475902E-3</v>
      </c>
      <c r="H662">
        <v>1662</v>
      </c>
      <c r="I662" s="1">
        <v>6.5343572752062902E-3</v>
      </c>
      <c r="N662">
        <v>747</v>
      </c>
      <c r="O662" s="1">
        <v>3.9510922540446402E-3</v>
      </c>
    </row>
    <row r="663" spans="1:15">
      <c r="A663">
        <v>662</v>
      </c>
      <c r="B663" s="1">
        <v>3.7499003986798799E-3</v>
      </c>
      <c r="C663">
        <f t="shared" si="11"/>
        <v>3.74990039867988</v>
      </c>
      <c r="E663">
        <v>662</v>
      </c>
      <c r="F663" s="1">
        <v>3.7499003986798799E-3</v>
      </c>
      <c r="H663">
        <v>1663</v>
      </c>
      <c r="I663" s="1">
        <v>6.5390067288564604E-3</v>
      </c>
      <c r="N663">
        <v>748</v>
      </c>
      <c r="O663" s="1">
        <v>3.9518322332879798E-3</v>
      </c>
    </row>
    <row r="664" spans="1:15">
      <c r="A664">
        <v>663</v>
      </c>
      <c r="B664" s="1">
        <v>3.7499003986798799E-3</v>
      </c>
      <c r="C664">
        <f t="shared" si="11"/>
        <v>3.74990039867988</v>
      </c>
      <c r="E664">
        <v>663</v>
      </c>
      <c r="F664" s="1">
        <v>3.7499003986798799E-3</v>
      </c>
      <c r="H664">
        <v>1664</v>
      </c>
      <c r="I664" s="1">
        <v>6.5395016629700301E-3</v>
      </c>
      <c r="N664">
        <v>749</v>
      </c>
      <c r="O664" s="1">
        <v>3.9536693083772802E-3</v>
      </c>
    </row>
    <row r="665" spans="1:15">
      <c r="A665">
        <v>664</v>
      </c>
      <c r="B665" s="1">
        <v>3.7518956542024599E-3</v>
      </c>
      <c r="C665">
        <f t="shared" si="11"/>
        <v>3.75189565420246</v>
      </c>
      <c r="E665">
        <v>664</v>
      </c>
      <c r="F665" s="1">
        <v>3.7518956542024599E-3</v>
      </c>
      <c r="H665">
        <v>1665</v>
      </c>
      <c r="I665" s="1">
        <v>6.5428034511248699E-3</v>
      </c>
      <c r="N665">
        <v>750</v>
      </c>
      <c r="O665" s="1">
        <v>3.9559662536459697E-3</v>
      </c>
    </row>
    <row r="666" spans="1:15">
      <c r="A666">
        <v>665</v>
      </c>
      <c r="B666" s="1">
        <v>3.7534753229530298E-3</v>
      </c>
      <c r="C666">
        <f t="shared" si="11"/>
        <v>3.75347532295303</v>
      </c>
      <c r="E666">
        <v>665</v>
      </c>
      <c r="F666" s="1">
        <v>3.7534753229530298E-3</v>
      </c>
      <c r="H666">
        <v>1666</v>
      </c>
      <c r="I666" s="1">
        <v>6.5455319875415497E-3</v>
      </c>
      <c r="N666">
        <v>751</v>
      </c>
      <c r="O666" s="1">
        <v>3.9561649358994698E-3</v>
      </c>
    </row>
    <row r="667" spans="1:15">
      <c r="A667">
        <v>666</v>
      </c>
      <c r="B667" s="1">
        <v>3.7585743307840301E-3</v>
      </c>
      <c r="C667">
        <f t="shared" si="11"/>
        <v>3.7585743307840302</v>
      </c>
      <c r="E667">
        <v>666</v>
      </c>
      <c r="F667" s="1">
        <v>3.7585743307840301E-3</v>
      </c>
      <c r="H667">
        <v>1667</v>
      </c>
      <c r="I667" s="1">
        <v>6.5464868441013303E-3</v>
      </c>
      <c r="N667">
        <v>752</v>
      </c>
      <c r="O667" s="1">
        <v>3.9585336931721301E-3</v>
      </c>
    </row>
    <row r="668" spans="1:15">
      <c r="A668">
        <v>667</v>
      </c>
      <c r="B668" s="1">
        <v>3.7594095281105601E-3</v>
      </c>
      <c r="C668">
        <f t="shared" si="11"/>
        <v>3.75940952811056</v>
      </c>
      <c r="E668">
        <v>667</v>
      </c>
      <c r="F668" s="1">
        <v>3.7594095281105601E-3</v>
      </c>
      <c r="H668">
        <v>1668</v>
      </c>
      <c r="I668" s="1">
        <v>6.5468808603732498E-3</v>
      </c>
      <c r="N668">
        <v>753</v>
      </c>
      <c r="O668" s="1">
        <v>3.9597494870261202E-3</v>
      </c>
    </row>
    <row r="669" spans="1:15">
      <c r="A669">
        <v>668</v>
      </c>
      <c r="B669" s="1">
        <v>3.7739322993382198E-3</v>
      </c>
      <c r="C669">
        <f t="shared" si="11"/>
        <v>3.7739322993382198</v>
      </c>
      <c r="E669">
        <v>668</v>
      </c>
      <c r="F669" s="1">
        <v>3.7739322993382198E-3</v>
      </c>
      <c r="H669">
        <v>1669</v>
      </c>
      <c r="I669" s="1">
        <v>6.5470565141842697E-3</v>
      </c>
      <c r="N669">
        <v>754</v>
      </c>
      <c r="O669" s="1">
        <v>3.9639356705205003E-3</v>
      </c>
    </row>
    <row r="670" spans="1:15">
      <c r="A670">
        <v>669</v>
      </c>
      <c r="B670" s="1">
        <v>3.7740292791617102E-3</v>
      </c>
      <c r="C670">
        <f t="shared" si="11"/>
        <v>3.7740292791617103</v>
      </c>
      <c r="E670">
        <v>669</v>
      </c>
      <c r="F670" s="1">
        <v>3.7740292791617102E-3</v>
      </c>
      <c r="H670">
        <v>1670</v>
      </c>
      <c r="I670" s="1">
        <v>6.5540561486759699E-3</v>
      </c>
      <c r="N670">
        <v>755</v>
      </c>
      <c r="O670" s="1">
        <v>3.9671739311537401E-3</v>
      </c>
    </row>
    <row r="671" spans="1:15">
      <c r="A671">
        <v>670</v>
      </c>
      <c r="B671" s="1">
        <v>3.7746523018718902E-3</v>
      </c>
      <c r="C671">
        <f t="shared" si="11"/>
        <v>3.7746523018718903</v>
      </c>
      <c r="E671">
        <v>670</v>
      </c>
      <c r="F671" s="1">
        <v>3.7746523018718902E-3</v>
      </c>
      <c r="H671">
        <v>1671</v>
      </c>
      <c r="I671" s="1">
        <v>6.55882680057577E-3</v>
      </c>
      <c r="N671">
        <v>756</v>
      </c>
      <c r="O671" s="1">
        <v>3.9682269340413296E-3</v>
      </c>
    </row>
    <row r="672" spans="1:15">
      <c r="A672">
        <v>671</v>
      </c>
      <c r="B672" s="1">
        <v>3.7775898400904599E-3</v>
      </c>
      <c r="C672">
        <f t="shared" si="11"/>
        <v>3.7775898400904597</v>
      </c>
      <c r="E672">
        <v>671</v>
      </c>
      <c r="F672" s="1">
        <v>3.7775898400904599E-3</v>
      </c>
      <c r="H672">
        <v>1672</v>
      </c>
      <c r="I672" s="1">
        <v>6.5729875247113097E-3</v>
      </c>
      <c r="N672">
        <v>757</v>
      </c>
      <c r="O672" s="1">
        <v>3.9682269340413296E-3</v>
      </c>
    </row>
    <row r="673" spans="1:15">
      <c r="A673">
        <v>672</v>
      </c>
      <c r="B673" s="1">
        <v>3.7775898400904599E-3</v>
      </c>
      <c r="C673">
        <f t="shared" si="11"/>
        <v>3.7775898400904597</v>
      </c>
      <c r="E673">
        <v>672</v>
      </c>
      <c r="F673" s="1">
        <v>3.7775898400904599E-3</v>
      </c>
      <c r="H673">
        <v>1673</v>
      </c>
      <c r="I673" s="1">
        <v>6.57598433696336E-3</v>
      </c>
      <c r="N673">
        <v>758</v>
      </c>
      <c r="O673" s="1">
        <v>3.9721835305008401E-3</v>
      </c>
    </row>
    <row r="674" spans="1:15">
      <c r="A674">
        <v>673</v>
      </c>
      <c r="B674" s="1">
        <v>3.78006163971245E-3</v>
      </c>
      <c r="C674">
        <f t="shared" si="11"/>
        <v>3.78006163971245</v>
      </c>
      <c r="E674">
        <v>673</v>
      </c>
      <c r="F674" s="1">
        <v>3.78006163971245E-3</v>
      </c>
      <c r="H674">
        <v>1674</v>
      </c>
      <c r="I674" s="1">
        <v>6.57598433696336E-3</v>
      </c>
      <c r="N674">
        <v>759</v>
      </c>
      <c r="O674" s="1">
        <v>3.9732185945390497E-3</v>
      </c>
    </row>
    <row r="675" spans="1:15">
      <c r="A675">
        <v>674</v>
      </c>
      <c r="B675" s="1">
        <v>3.7837458952712098E-3</v>
      </c>
      <c r="C675">
        <f t="shared" si="11"/>
        <v>3.7837458952712097</v>
      </c>
      <c r="E675">
        <v>674</v>
      </c>
      <c r="F675" s="1">
        <v>3.7837458952712098E-3</v>
      </c>
      <c r="H675">
        <v>1675</v>
      </c>
      <c r="I675" s="1">
        <v>6.58923007641772E-3</v>
      </c>
      <c r="N675">
        <v>760</v>
      </c>
      <c r="O675" s="1">
        <v>3.9743047190675699E-3</v>
      </c>
    </row>
    <row r="676" spans="1:15">
      <c r="A676">
        <v>675</v>
      </c>
      <c r="B676" s="1">
        <v>3.7898290198849498E-3</v>
      </c>
      <c r="C676">
        <f t="shared" si="11"/>
        <v>3.7898290198849498</v>
      </c>
      <c r="E676">
        <v>675</v>
      </c>
      <c r="F676" s="1">
        <v>3.7898290198849498E-3</v>
      </c>
      <c r="H676">
        <v>1676</v>
      </c>
      <c r="I676" s="1">
        <v>6.5926286866405904E-3</v>
      </c>
      <c r="N676">
        <v>761</v>
      </c>
      <c r="O676" s="1">
        <v>3.97632292451266E-3</v>
      </c>
    </row>
    <row r="677" spans="1:15">
      <c r="A677">
        <v>676</v>
      </c>
      <c r="B677" s="1">
        <v>3.7937386573124701E-3</v>
      </c>
      <c r="C677">
        <f t="shared" si="11"/>
        <v>3.7937386573124701</v>
      </c>
      <c r="E677">
        <v>676</v>
      </c>
      <c r="F677" s="1">
        <v>3.7937386573124701E-3</v>
      </c>
      <c r="H677">
        <v>1677</v>
      </c>
      <c r="I677" s="1">
        <v>6.59979545137489E-3</v>
      </c>
      <c r="N677">
        <v>762</v>
      </c>
      <c r="O677" s="1">
        <v>3.97693776667612E-3</v>
      </c>
    </row>
    <row r="678" spans="1:15">
      <c r="A678">
        <v>677</v>
      </c>
      <c r="B678" s="1">
        <v>3.79612065139794E-3</v>
      </c>
      <c r="C678">
        <f t="shared" si="11"/>
        <v>3.7961206513979402</v>
      </c>
      <c r="E678">
        <v>677</v>
      </c>
      <c r="F678" s="1">
        <v>3.79612065139794E-3</v>
      </c>
      <c r="H678">
        <v>1678</v>
      </c>
      <c r="I678" s="1">
        <v>6.6035327666286604E-3</v>
      </c>
      <c r="N678">
        <v>763</v>
      </c>
      <c r="O678" s="1">
        <v>3.9787712927542998E-3</v>
      </c>
    </row>
    <row r="679" spans="1:15">
      <c r="A679">
        <v>678</v>
      </c>
      <c r="B679" s="1">
        <v>3.79864357369977E-3</v>
      </c>
      <c r="C679">
        <f t="shared" si="11"/>
        <v>3.7986435736997701</v>
      </c>
      <c r="E679">
        <v>678</v>
      </c>
      <c r="F679" s="1">
        <v>3.79864357369977E-3</v>
      </c>
      <c r="H679">
        <v>1679</v>
      </c>
      <c r="I679" s="1">
        <v>6.6068553790790598E-3</v>
      </c>
      <c r="N679">
        <v>764</v>
      </c>
      <c r="O679" s="1">
        <v>3.9836588709371602E-3</v>
      </c>
    </row>
    <row r="680" spans="1:15">
      <c r="A680">
        <v>679</v>
      </c>
      <c r="B680" s="1">
        <v>3.80098197838925E-3</v>
      </c>
      <c r="C680">
        <f t="shared" si="11"/>
        <v>3.8009819783892498</v>
      </c>
      <c r="E680">
        <v>679</v>
      </c>
      <c r="F680" s="1">
        <v>3.80098197838925E-3</v>
      </c>
      <c r="H680">
        <v>1680</v>
      </c>
      <c r="I680" s="1">
        <v>6.6106812054468004E-3</v>
      </c>
      <c r="N680">
        <v>765</v>
      </c>
      <c r="O680" s="1">
        <v>3.9871936245948298E-3</v>
      </c>
    </row>
    <row r="681" spans="1:15">
      <c r="A681">
        <v>680</v>
      </c>
      <c r="B681" s="1">
        <v>3.8080521267457698E-3</v>
      </c>
      <c r="C681">
        <f t="shared" si="11"/>
        <v>3.8080521267457699</v>
      </c>
      <c r="E681">
        <v>680</v>
      </c>
      <c r="F681" s="1">
        <v>3.8080521267457698E-3</v>
      </c>
      <c r="H681">
        <v>1681</v>
      </c>
      <c r="I681" s="1">
        <v>6.6182245353289303E-3</v>
      </c>
      <c r="N681">
        <v>766</v>
      </c>
      <c r="O681" s="1">
        <v>3.9908175854082399E-3</v>
      </c>
    </row>
    <row r="682" spans="1:15">
      <c r="A682">
        <v>681</v>
      </c>
      <c r="B682" s="1">
        <v>3.8100195537563602E-3</v>
      </c>
      <c r="C682">
        <f t="shared" si="11"/>
        <v>3.8100195537563604</v>
      </c>
      <c r="E682">
        <v>681</v>
      </c>
      <c r="F682" s="1">
        <v>3.8100195537563602E-3</v>
      </c>
      <c r="H682">
        <v>1682</v>
      </c>
      <c r="I682" s="1">
        <v>6.6182245353289303E-3</v>
      </c>
      <c r="N682">
        <v>767</v>
      </c>
      <c r="O682" s="1">
        <v>3.9913957458547001E-3</v>
      </c>
    </row>
    <row r="683" spans="1:15">
      <c r="A683">
        <v>682</v>
      </c>
      <c r="B683" s="1">
        <v>3.8100195537563602E-3</v>
      </c>
      <c r="C683">
        <f t="shared" si="11"/>
        <v>3.8100195537563604</v>
      </c>
      <c r="E683">
        <v>682</v>
      </c>
      <c r="F683" s="1">
        <v>3.8100195537563602E-3</v>
      </c>
      <c r="H683">
        <v>1683</v>
      </c>
      <c r="I683" s="1">
        <v>6.6251759976735901E-3</v>
      </c>
      <c r="N683">
        <v>768</v>
      </c>
      <c r="O683" s="1">
        <v>3.9931086887214596E-3</v>
      </c>
    </row>
    <row r="684" spans="1:15">
      <c r="A684">
        <v>683</v>
      </c>
      <c r="B684" s="1">
        <v>3.8109287581850099E-3</v>
      </c>
      <c r="C684">
        <f t="shared" si="11"/>
        <v>3.81092875818501</v>
      </c>
      <c r="E684">
        <v>683</v>
      </c>
      <c r="F684" s="1">
        <v>3.8109287581850099E-3</v>
      </c>
      <c r="H684">
        <v>1684</v>
      </c>
      <c r="I684" s="1">
        <v>6.6354822733429497E-3</v>
      </c>
      <c r="N684">
        <v>769</v>
      </c>
      <c r="O684" s="1">
        <v>3.9964867070930599E-3</v>
      </c>
    </row>
    <row r="685" spans="1:15">
      <c r="A685">
        <v>684</v>
      </c>
      <c r="B685" s="1">
        <v>3.8159167967804701E-3</v>
      </c>
      <c r="C685">
        <f t="shared" si="11"/>
        <v>3.8159167967804701</v>
      </c>
      <c r="E685">
        <v>684</v>
      </c>
      <c r="F685" s="1">
        <v>3.8159167967804701E-3</v>
      </c>
      <c r="H685">
        <v>1685</v>
      </c>
      <c r="I685" s="1">
        <v>6.6413644682404996E-3</v>
      </c>
      <c r="N685">
        <v>770</v>
      </c>
      <c r="O685" s="1">
        <v>3.9964867070930599E-3</v>
      </c>
    </row>
    <row r="686" spans="1:15">
      <c r="A686">
        <v>685</v>
      </c>
      <c r="B686" s="1">
        <v>3.81643026924703E-3</v>
      </c>
      <c r="C686">
        <f t="shared" si="11"/>
        <v>3.81643026924703</v>
      </c>
      <c r="E686">
        <v>685</v>
      </c>
      <c r="F686" s="1">
        <v>3.81643026924703E-3</v>
      </c>
      <c r="H686">
        <v>1686</v>
      </c>
      <c r="I686" s="1">
        <v>6.6447364131282504E-3</v>
      </c>
      <c r="N686">
        <v>771</v>
      </c>
      <c r="O686" s="1">
        <v>4.0033468498121699E-3</v>
      </c>
    </row>
    <row r="687" spans="1:15">
      <c r="A687">
        <v>686</v>
      </c>
      <c r="B687" s="1">
        <v>3.8179054467025902E-3</v>
      </c>
      <c r="C687">
        <f t="shared" si="11"/>
        <v>3.8179054467025901</v>
      </c>
      <c r="E687">
        <v>686</v>
      </c>
      <c r="F687" s="1">
        <v>3.8179054467025902E-3</v>
      </c>
      <c r="H687">
        <v>1687</v>
      </c>
      <c r="I687" s="1">
        <v>6.6520652432196297E-3</v>
      </c>
      <c r="N687">
        <v>772</v>
      </c>
      <c r="O687" s="1">
        <v>4.0039962537563702E-3</v>
      </c>
    </row>
    <row r="688" spans="1:15">
      <c r="A688">
        <v>687</v>
      </c>
      <c r="B688" s="1">
        <v>3.8179054467025902E-3</v>
      </c>
      <c r="C688">
        <f t="shared" si="11"/>
        <v>3.8179054467025901</v>
      </c>
      <c r="E688">
        <v>687</v>
      </c>
      <c r="F688" s="1">
        <v>3.8179054467025902E-3</v>
      </c>
      <c r="H688">
        <v>1688</v>
      </c>
      <c r="I688" s="1">
        <v>6.6535702446092401E-3</v>
      </c>
      <c r="N688">
        <v>773</v>
      </c>
      <c r="O688" s="1">
        <v>4.0136310244007403E-3</v>
      </c>
    </row>
    <row r="689" spans="1:15">
      <c r="A689">
        <v>688</v>
      </c>
      <c r="B689" s="1">
        <v>3.81848988475336E-3</v>
      </c>
      <c r="C689">
        <f t="shared" si="11"/>
        <v>3.8184898847533599</v>
      </c>
      <c r="E689">
        <v>688</v>
      </c>
      <c r="F689" s="1">
        <v>3.81848988475336E-3</v>
      </c>
      <c r="H689">
        <v>1689</v>
      </c>
      <c r="I689" s="1">
        <v>6.6630972527827901E-3</v>
      </c>
      <c r="N689">
        <v>774</v>
      </c>
      <c r="O689" s="1">
        <v>4.0227757829665103E-3</v>
      </c>
    </row>
    <row r="690" spans="1:15">
      <c r="A690">
        <v>689</v>
      </c>
      <c r="B690" s="1">
        <v>3.8203259023295898E-3</v>
      </c>
      <c r="C690">
        <f t="shared" si="11"/>
        <v>3.8203259023295897</v>
      </c>
      <c r="E690">
        <v>689</v>
      </c>
      <c r="F690" s="1">
        <v>3.8203259023295898E-3</v>
      </c>
      <c r="H690">
        <v>1690</v>
      </c>
      <c r="I690" s="1">
        <v>6.6704418144536599E-3</v>
      </c>
      <c r="N690">
        <v>775</v>
      </c>
      <c r="O690" s="1">
        <v>4.0275855049912001E-3</v>
      </c>
    </row>
    <row r="691" spans="1:15">
      <c r="A691">
        <v>690</v>
      </c>
      <c r="B691" s="1">
        <v>3.82195813687923E-3</v>
      </c>
      <c r="C691">
        <f t="shared" si="11"/>
        <v>3.8219581368792301</v>
      </c>
      <c r="E691">
        <v>690</v>
      </c>
      <c r="F691" s="1">
        <v>3.82195813687923E-3</v>
      </c>
      <c r="H691">
        <v>1691</v>
      </c>
      <c r="I691" s="1">
        <v>6.6791221728526896E-3</v>
      </c>
      <c r="N691">
        <v>776</v>
      </c>
      <c r="O691" s="1">
        <v>4.0284518118032103E-3</v>
      </c>
    </row>
    <row r="692" spans="1:15">
      <c r="A692">
        <v>691</v>
      </c>
      <c r="B692" s="1">
        <v>3.8221943958959802E-3</v>
      </c>
      <c r="C692">
        <f t="shared" si="11"/>
        <v>3.8221943958959801</v>
      </c>
      <c r="E692">
        <v>691</v>
      </c>
      <c r="F692" s="1">
        <v>3.8221943958959802E-3</v>
      </c>
      <c r="H692">
        <v>1692</v>
      </c>
      <c r="I692" s="1">
        <v>6.6878087592314103E-3</v>
      </c>
      <c r="N692">
        <v>777</v>
      </c>
      <c r="O692" s="1">
        <v>4.0293423781061896E-3</v>
      </c>
    </row>
    <row r="693" spans="1:15">
      <c r="A693">
        <v>692</v>
      </c>
      <c r="B693" s="1">
        <v>3.8238579994553899E-3</v>
      </c>
      <c r="C693">
        <f t="shared" si="11"/>
        <v>3.8238579994553898</v>
      </c>
      <c r="E693">
        <v>692</v>
      </c>
      <c r="F693" s="1">
        <v>3.8238579994553899E-3</v>
      </c>
      <c r="H693">
        <v>1693</v>
      </c>
      <c r="I693" s="1">
        <v>6.6880820868153402E-3</v>
      </c>
      <c r="N693">
        <v>778</v>
      </c>
      <c r="O693" s="1">
        <v>4.0299292797763104E-3</v>
      </c>
    </row>
    <row r="694" spans="1:15">
      <c r="A694">
        <v>693</v>
      </c>
      <c r="B694" s="1">
        <v>3.82606900095076E-3</v>
      </c>
      <c r="C694">
        <f t="shared" si="11"/>
        <v>3.8260690009507599</v>
      </c>
      <c r="E694">
        <v>693</v>
      </c>
      <c r="F694" s="1">
        <v>3.82606900095076E-3</v>
      </c>
      <c r="H694">
        <v>1694</v>
      </c>
      <c r="I694" s="1">
        <v>6.6911991451510597E-3</v>
      </c>
      <c r="N694">
        <v>779</v>
      </c>
      <c r="O694" s="1">
        <v>4.0320897807349099E-3</v>
      </c>
    </row>
    <row r="695" spans="1:15">
      <c r="A695">
        <v>694</v>
      </c>
      <c r="B695" s="1">
        <v>3.8284754145720499E-3</v>
      </c>
      <c r="C695">
        <f t="shared" si="11"/>
        <v>3.8284754145720501</v>
      </c>
      <c r="E695">
        <v>694</v>
      </c>
      <c r="F695" s="1">
        <v>3.8284754145720499E-3</v>
      </c>
      <c r="H695">
        <v>1695</v>
      </c>
      <c r="I695" s="1">
        <v>6.6977160286191897E-3</v>
      </c>
      <c r="N695">
        <v>780</v>
      </c>
      <c r="O695" s="1">
        <v>4.0320897807349099E-3</v>
      </c>
    </row>
    <row r="696" spans="1:15">
      <c r="A696">
        <v>695</v>
      </c>
      <c r="B696" s="1">
        <v>3.8284754145720499E-3</v>
      </c>
      <c r="C696">
        <f t="shared" si="11"/>
        <v>3.8284754145720501</v>
      </c>
      <c r="E696">
        <v>695</v>
      </c>
      <c r="F696" s="1">
        <v>3.8284754145720499E-3</v>
      </c>
      <c r="H696">
        <v>1696</v>
      </c>
      <c r="I696" s="1">
        <v>6.7091520328615697E-3</v>
      </c>
      <c r="N696">
        <v>781</v>
      </c>
      <c r="O696" s="1">
        <v>4.03324993026554E-3</v>
      </c>
    </row>
    <row r="697" spans="1:15">
      <c r="A697">
        <v>696</v>
      </c>
      <c r="B697" s="1">
        <v>3.8292538437717E-3</v>
      </c>
      <c r="C697">
        <f t="shared" si="11"/>
        <v>3.8292538437717001</v>
      </c>
      <c r="E697">
        <v>696</v>
      </c>
      <c r="F697" s="1">
        <v>3.8292538437717E-3</v>
      </c>
      <c r="H697">
        <v>1697</v>
      </c>
      <c r="I697" s="1">
        <v>6.7135839162088097E-3</v>
      </c>
      <c r="N697">
        <v>782</v>
      </c>
      <c r="O697" s="1">
        <v>4.0377498684300503E-3</v>
      </c>
    </row>
    <row r="698" spans="1:15">
      <c r="A698">
        <v>697</v>
      </c>
      <c r="B698" s="1">
        <v>3.8318990070206199E-3</v>
      </c>
      <c r="C698">
        <f t="shared" si="11"/>
        <v>3.83189900702062</v>
      </c>
      <c r="E698">
        <v>697</v>
      </c>
      <c r="F698" s="1">
        <v>3.8318990070206199E-3</v>
      </c>
      <c r="H698">
        <v>1698</v>
      </c>
      <c r="I698" s="1">
        <v>6.72361457848144E-3</v>
      </c>
      <c r="N698">
        <v>783</v>
      </c>
      <c r="O698" s="1">
        <v>4.0384830072630901E-3</v>
      </c>
    </row>
    <row r="699" spans="1:15">
      <c r="A699">
        <v>698</v>
      </c>
      <c r="B699" s="1">
        <v>3.8412999101928402E-3</v>
      </c>
      <c r="C699">
        <f t="shared" si="11"/>
        <v>3.84129991019284</v>
      </c>
      <c r="E699">
        <v>698</v>
      </c>
      <c r="F699" s="1">
        <v>3.8412999101928402E-3</v>
      </c>
      <c r="H699">
        <v>1699</v>
      </c>
      <c r="I699" s="1">
        <v>6.7247308496297996E-3</v>
      </c>
      <c r="N699">
        <v>784</v>
      </c>
      <c r="O699" s="1">
        <v>4.0405754540660697E-3</v>
      </c>
    </row>
    <row r="700" spans="1:15">
      <c r="A700">
        <v>699</v>
      </c>
      <c r="B700" s="1">
        <v>3.8435079029401501E-3</v>
      </c>
      <c r="C700">
        <f t="shared" si="11"/>
        <v>3.84350790294015</v>
      </c>
      <c r="E700">
        <v>699</v>
      </c>
      <c r="F700" s="1">
        <v>3.8435079029401501E-3</v>
      </c>
      <c r="H700">
        <v>1700</v>
      </c>
      <c r="I700" s="1">
        <v>6.7317338776932403E-3</v>
      </c>
      <c r="N700">
        <v>785</v>
      </c>
      <c r="O700" s="1">
        <v>4.0450865256558598E-3</v>
      </c>
    </row>
    <row r="701" spans="1:15">
      <c r="A701">
        <v>700</v>
      </c>
      <c r="B701" s="1">
        <v>3.84620345275141E-3</v>
      </c>
      <c r="C701">
        <f t="shared" si="11"/>
        <v>3.8462034527514102</v>
      </c>
      <c r="E701">
        <v>700</v>
      </c>
      <c r="F701" s="1">
        <v>3.84620345275141E-3</v>
      </c>
      <c r="H701">
        <v>1701</v>
      </c>
      <c r="I701" s="1">
        <v>6.7346655447763602E-3</v>
      </c>
      <c r="N701">
        <v>786</v>
      </c>
      <c r="O701" s="1">
        <v>4.0462254015338197E-3</v>
      </c>
    </row>
    <row r="702" spans="1:15">
      <c r="A702">
        <v>701</v>
      </c>
      <c r="B702" s="1">
        <v>3.8482788360525298E-3</v>
      </c>
      <c r="C702">
        <f t="shared" si="11"/>
        <v>3.84827883605253</v>
      </c>
      <c r="E702">
        <v>701</v>
      </c>
      <c r="F702" s="1">
        <v>3.8482788360525298E-3</v>
      </c>
      <c r="H702">
        <v>1702</v>
      </c>
      <c r="I702" s="1">
        <v>6.7482236181035304E-3</v>
      </c>
      <c r="N702">
        <v>787</v>
      </c>
      <c r="O702" s="1">
        <v>4.0462254015338197E-3</v>
      </c>
    </row>
    <row r="703" spans="1:15">
      <c r="A703">
        <v>702</v>
      </c>
      <c r="B703" s="1">
        <v>3.8570133523129499E-3</v>
      </c>
      <c r="C703">
        <f t="shared" si="11"/>
        <v>3.8570133523129497</v>
      </c>
      <c r="E703">
        <v>702</v>
      </c>
      <c r="F703" s="1">
        <v>3.8570133523129499E-3</v>
      </c>
      <c r="H703">
        <v>1703</v>
      </c>
      <c r="I703" s="1">
        <v>6.7500305925236098E-3</v>
      </c>
      <c r="N703">
        <v>788</v>
      </c>
      <c r="O703" s="1">
        <v>4.05495671987058E-3</v>
      </c>
    </row>
    <row r="704" spans="1:15">
      <c r="A704">
        <v>703</v>
      </c>
      <c r="B704" s="1">
        <v>3.8570133523129499E-3</v>
      </c>
      <c r="C704">
        <f t="shared" si="11"/>
        <v>3.8570133523129497</v>
      </c>
      <c r="E704">
        <v>703</v>
      </c>
      <c r="F704" s="1">
        <v>3.8570133523129499E-3</v>
      </c>
      <c r="H704">
        <v>1704</v>
      </c>
      <c r="I704" s="1">
        <v>6.7505493850518799E-3</v>
      </c>
      <c r="N704">
        <v>789</v>
      </c>
      <c r="O704" s="1">
        <v>4.05495671987058E-3</v>
      </c>
    </row>
    <row r="705" spans="1:15">
      <c r="A705">
        <v>704</v>
      </c>
      <c r="B705" s="1">
        <v>3.85768337218415E-3</v>
      </c>
      <c r="C705">
        <f t="shared" si="11"/>
        <v>3.8576833721841499</v>
      </c>
      <c r="E705">
        <v>704</v>
      </c>
      <c r="F705" s="1">
        <v>3.85768337218415E-3</v>
      </c>
      <c r="H705">
        <v>1705</v>
      </c>
      <c r="I705" s="1">
        <v>6.7516972680845199E-3</v>
      </c>
      <c r="N705">
        <v>790</v>
      </c>
      <c r="O705" s="1">
        <v>4.0557435816360897E-3</v>
      </c>
    </row>
    <row r="706" spans="1:15">
      <c r="A706">
        <v>705</v>
      </c>
      <c r="B706" s="1">
        <v>3.8587337301268501E-3</v>
      </c>
      <c r="C706">
        <f t="shared" si="11"/>
        <v>3.8587337301268501</v>
      </c>
      <c r="E706">
        <v>705</v>
      </c>
      <c r="F706" s="1">
        <v>3.8587337301268501E-3</v>
      </c>
      <c r="H706">
        <v>1706</v>
      </c>
      <c r="I706" s="1">
        <v>6.7610106493030597E-3</v>
      </c>
      <c r="N706">
        <v>791</v>
      </c>
      <c r="O706" s="1">
        <v>4.0562964635270597E-3</v>
      </c>
    </row>
    <row r="707" spans="1:15">
      <c r="A707">
        <v>706</v>
      </c>
      <c r="B707" s="1">
        <v>3.8607969384472302E-3</v>
      </c>
      <c r="C707">
        <f t="shared" si="11"/>
        <v>3.8607969384472303</v>
      </c>
      <c r="E707">
        <v>706</v>
      </c>
      <c r="F707" s="1">
        <v>3.8607969384472302E-3</v>
      </c>
      <c r="H707">
        <v>1707</v>
      </c>
      <c r="I707" s="1">
        <v>6.7739601416055501E-3</v>
      </c>
      <c r="N707">
        <v>792</v>
      </c>
      <c r="O707" s="1">
        <v>4.05656997967236E-3</v>
      </c>
    </row>
    <row r="708" spans="1:15">
      <c r="A708">
        <v>707</v>
      </c>
      <c r="B708" s="1">
        <v>3.8634504008759601E-3</v>
      </c>
      <c r="C708">
        <f t="shared" si="11"/>
        <v>3.8634504008759603</v>
      </c>
      <c r="E708">
        <v>707</v>
      </c>
      <c r="F708" s="1">
        <v>3.8634504008759601E-3</v>
      </c>
      <c r="H708">
        <v>1708</v>
      </c>
      <c r="I708" s="1">
        <v>6.7739601416055501E-3</v>
      </c>
      <c r="N708">
        <v>793</v>
      </c>
      <c r="O708" s="1">
        <v>4.0581307273145403E-3</v>
      </c>
    </row>
    <row r="709" spans="1:15">
      <c r="A709">
        <v>708</v>
      </c>
      <c r="B709" s="1">
        <v>3.8643739467161902E-3</v>
      </c>
      <c r="C709">
        <f t="shared" si="11"/>
        <v>3.8643739467161904</v>
      </c>
      <c r="E709">
        <v>708</v>
      </c>
      <c r="F709" s="1">
        <v>3.8643739467161902E-3</v>
      </c>
      <c r="H709">
        <v>1709</v>
      </c>
      <c r="I709" s="1">
        <v>6.7792522449069597E-3</v>
      </c>
      <c r="N709">
        <v>794</v>
      </c>
      <c r="O709" s="1">
        <v>4.05873329993267E-3</v>
      </c>
    </row>
    <row r="710" spans="1:15">
      <c r="A710">
        <v>709</v>
      </c>
      <c r="B710" s="1">
        <v>3.8760353455616599E-3</v>
      </c>
      <c r="C710">
        <f t="shared" si="11"/>
        <v>3.8760353455616601</v>
      </c>
      <c r="E710">
        <v>709</v>
      </c>
      <c r="F710" s="1">
        <v>3.8760353455616599E-3</v>
      </c>
      <c r="H710">
        <v>1710</v>
      </c>
      <c r="I710" s="1">
        <v>6.7931090084103196E-3</v>
      </c>
      <c r="N710">
        <v>795</v>
      </c>
      <c r="O710" s="1">
        <v>4.0626401514288497E-3</v>
      </c>
    </row>
    <row r="711" spans="1:15">
      <c r="A711">
        <v>710</v>
      </c>
      <c r="B711" s="1">
        <v>3.8780214027211699E-3</v>
      </c>
      <c r="C711">
        <f t="shared" si="11"/>
        <v>3.8780214027211701</v>
      </c>
      <c r="E711">
        <v>710</v>
      </c>
      <c r="F711" s="1">
        <v>3.8780214027211699E-3</v>
      </c>
      <c r="H711">
        <v>1711</v>
      </c>
      <c r="I711" s="1">
        <v>6.8033730604695102E-3</v>
      </c>
      <c r="N711">
        <v>796</v>
      </c>
      <c r="O711" s="1">
        <v>4.0686195447619802E-3</v>
      </c>
    </row>
    <row r="712" spans="1:15">
      <c r="A712">
        <v>711</v>
      </c>
      <c r="B712" s="1">
        <v>3.8793092168600699E-3</v>
      </c>
      <c r="C712">
        <f t="shared" si="11"/>
        <v>3.87930921686007</v>
      </c>
      <c r="E712">
        <v>711</v>
      </c>
      <c r="F712" s="1">
        <v>3.8793092168600699E-3</v>
      </c>
      <c r="H712">
        <v>1712</v>
      </c>
      <c r="I712" s="1">
        <v>6.8301063681344499E-3</v>
      </c>
      <c r="N712">
        <v>797</v>
      </c>
      <c r="O712" s="1">
        <v>4.0695027951874801E-3</v>
      </c>
    </row>
    <row r="713" spans="1:15">
      <c r="A713">
        <v>712</v>
      </c>
      <c r="B713" s="1">
        <v>3.8813143392365198E-3</v>
      </c>
      <c r="C713">
        <f t="shared" si="11"/>
        <v>3.8813143392365199</v>
      </c>
      <c r="E713">
        <v>712</v>
      </c>
      <c r="F713" s="1">
        <v>3.8813143392365198E-3</v>
      </c>
      <c r="H713">
        <v>1713</v>
      </c>
      <c r="I713" s="1">
        <v>6.83019838657546E-3</v>
      </c>
      <c r="N713">
        <v>798</v>
      </c>
      <c r="O713" s="1">
        <v>4.0695027951874801E-3</v>
      </c>
    </row>
    <row r="714" spans="1:15">
      <c r="A714">
        <v>713</v>
      </c>
      <c r="B714" s="1">
        <v>3.88395223966692E-3</v>
      </c>
      <c r="C714">
        <f t="shared" si="11"/>
        <v>3.8839522396669199</v>
      </c>
      <c r="E714">
        <v>713</v>
      </c>
      <c r="F714" s="1">
        <v>3.88395223966692E-3</v>
      </c>
      <c r="H714">
        <v>1714</v>
      </c>
      <c r="I714" s="1">
        <v>6.84071845641907E-3</v>
      </c>
      <c r="N714">
        <v>799</v>
      </c>
      <c r="O714" s="1">
        <v>4.0698737081151697E-3</v>
      </c>
    </row>
    <row r="715" spans="1:15">
      <c r="A715">
        <v>714</v>
      </c>
      <c r="B715" s="1">
        <v>3.88395223966692E-3</v>
      </c>
      <c r="C715">
        <f t="shared" si="11"/>
        <v>3.8839522396669199</v>
      </c>
      <c r="E715">
        <v>714</v>
      </c>
      <c r="F715" s="1">
        <v>3.88395223966692E-3</v>
      </c>
      <c r="H715">
        <v>1715</v>
      </c>
      <c r="I715" s="1">
        <v>6.8501226996310399E-3</v>
      </c>
      <c r="N715">
        <v>800</v>
      </c>
      <c r="O715" s="1">
        <v>4.0763195409654696E-3</v>
      </c>
    </row>
    <row r="716" spans="1:15">
      <c r="A716">
        <v>715</v>
      </c>
      <c r="B716" s="1">
        <v>3.8875957865999E-3</v>
      </c>
      <c r="C716">
        <f t="shared" si="11"/>
        <v>3.8875957865999</v>
      </c>
      <c r="E716">
        <v>715</v>
      </c>
      <c r="F716" s="1">
        <v>3.8875957865999E-3</v>
      </c>
      <c r="H716">
        <v>1716</v>
      </c>
      <c r="I716" s="1">
        <v>6.8587258291892004E-3</v>
      </c>
      <c r="N716">
        <v>801</v>
      </c>
      <c r="O716" s="1">
        <v>4.0763195409654696E-3</v>
      </c>
    </row>
    <row r="717" spans="1:15">
      <c r="A717">
        <v>716</v>
      </c>
      <c r="B717" s="1">
        <v>3.8884364466965199E-3</v>
      </c>
      <c r="C717">
        <f t="shared" ref="C717:C780" si="12">1000*B717:B3355</f>
        <v>3.8884364466965198</v>
      </c>
      <c r="E717">
        <v>716</v>
      </c>
      <c r="F717" s="1">
        <v>3.8884364466965199E-3</v>
      </c>
      <c r="H717">
        <v>1717</v>
      </c>
      <c r="I717" s="1">
        <v>6.8658115325194204E-3</v>
      </c>
      <c r="N717">
        <v>802</v>
      </c>
      <c r="O717" s="1">
        <v>4.0795677467064797E-3</v>
      </c>
    </row>
    <row r="718" spans="1:15">
      <c r="A718">
        <v>717</v>
      </c>
      <c r="B718" s="1">
        <v>3.8918684458741802E-3</v>
      </c>
      <c r="C718">
        <f t="shared" si="12"/>
        <v>3.8918684458741803</v>
      </c>
      <c r="E718">
        <v>717</v>
      </c>
      <c r="F718" s="1">
        <v>3.8918684458741802E-3</v>
      </c>
      <c r="H718">
        <v>1718</v>
      </c>
      <c r="I718" s="1">
        <v>6.8722051773790899E-3</v>
      </c>
      <c r="N718">
        <v>803</v>
      </c>
      <c r="O718" s="1">
        <v>4.0823172341285597E-3</v>
      </c>
    </row>
    <row r="719" spans="1:15">
      <c r="A719">
        <v>718</v>
      </c>
      <c r="B719" s="1">
        <v>3.8985465240321E-3</v>
      </c>
      <c r="C719">
        <f t="shared" si="12"/>
        <v>3.8985465240321</v>
      </c>
      <c r="E719">
        <v>718</v>
      </c>
      <c r="F719" s="1">
        <v>3.8985465240321E-3</v>
      </c>
      <c r="H719">
        <v>1719</v>
      </c>
      <c r="I719" s="1">
        <v>6.8735915648224797E-3</v>
      </c>
      <c r="N719">
        <v>804</v>
      </c>
      <c r="O719" s="1">
        <v>4.0901727347347804E-3</v>
      </c>
    </row>
    <row r="720" spans="1:15">
      <c r="A720">
        <v>719</v>
      </c>
      <c r="B720" s="1">
        <v>3.8985465240321E-3</v>
      </c>
      <c r="C720">
        <f t="shared" si="12"/>
        <v>3.8985465240321</v>
      </c>
      <c r="E720">
        <v>719</v>
      </c>
      <c r="F720" s="1">
        <v>3.8985465240321E-3</v>
      </c>
      <c r="H720">
        <v>1720</v>
      </c>
      <c r="I720" s="1">
        <v>6.87519163368705E-3</v>
      </c>
      <c r="N720">
        <v>805</v>
      </c>
      <c r="O720" s="1">
        <v>4.0957873480009796E-3</v>
      </c>
    </row>
    <row r="721" spans="1:15">
      <c r="A721">
        <v>720</v>
      </c>
      <c r="B721" s="1">
        <v>3.8990866879278301E-3</v>
      </c>
      <c r="C721">
        <f t="shared" si="12"/>
        <v>3.8990866879278303</v>
      </c>
      <c r="E721">
        <v>720</v>
      </c>
      <c r="F721" s="1">
        <v>3.8990866879278301E-3</v>
      </c>
      <c r="H721">
        <v>1721</v>
      </c>
      <c r="I721" s="1">
        <v>6.8768121248223499E-3</v>
      </c>
      <c r="N721">
        <v>806</v>
      </c>
      <c r="O721" s="1">
        <v>4.0966558312864904E-3</v>
      </c>
    </row>
    <row r="722" spans="1:15">
      <c r="A722">
        <v>721</v>
      </c>
      <c r="B722" s="1">
        <v>3.8991266970958998E-3</v>
      </c>
      <c r="C722">
        <f t="shared" si="12"/>
        <v>3.8991266970959</v>
      </c>
      <c r="E722">
        <v>721</v>
      </c>
      <c r="F722" s="1">
        <v>3.8991266970958998E-3</v>
      </c>
      <c r="H722">
        <v>1722</v>
      </c>
      <c r="I722" s="1">
        <v>6.8824765891373797E-3</v>
      </c>
      <c r="N722">
        <v>807</v>
      </c>
      <c r="O722" s="1">
        <v>4.10118239048187E-3</v>
      </c>
    </row>
    <row r="723" spans="1:15">
      <c r="A723">
        <v>722</v>
      </c>
      <c r="B723" s="1">
        <v>3.9004433081411801E-3</v>
      </c>
      <c r="C723">
        <f t="shared" si="12"/>
        <v>3.9004433081411802</v>
      </c>
      <c r="E723">
        <v>722</v>
      </c>
      <c r="F723" s="1">
        <v>3.9004433081411801E-3</v>
      </c>
      <c r="H723">
        <v>1723</v>
      </c>
      <c r="I723" s="1">
        <v>6.8824765891373797E-3</v>
      </c>
      <c r="N723">
        <v>808</v>
      </c>
      <c r="O723" s="1">
        <v>4.10289178506073E-3</v>
      </c>
    </row>
    <row r="724" spans="1:15">
      <c r="A724">
        <v>723</v>
      </c>
      <c r="B724" s="1">
        <v>3.9006308464045302E-3</v>
      </c>
      <c r="C724">
        <f t="shared" si="12"/>
        <v>3.9006308464045301</v>
      </c>
      <c r="E724">
        <v>723</v>
      </c>
      <c r="F724" s="1">
        <v>3.9006308464045302E-3</v>
      </c>
      <c r="H724">
        <v>1724</v>
      </c>
      <c r="I724" s="1">
        <v>6.8843691068946403E-3</v>
      </c>
      <c r="N724">
        <v>809</v>
      </c>
      <c r="O724" s="1">
        <v>4.1037614453121101E-3</v>
      </c>
    </row>
    <row r="725" spans="1:15">
      <c r="A725">
        <v>724</v>
      </c>
      <c r="B725" s="1">
        <v>3.9027960489920002E-3</v>
      </c>
      <c r="C725">
        <f t="shared" si="12"/>
        <v>3.9027960489920002</v>
      </c>
      <c r="E725">
        <v>724</v>
      </c>
      <c r="F725" s="1">
        <v>3.9027960489920002E-3</v>
      </c>
      <c r="H725">
        <v>1725</v>
      </c>
      <c r="I725" s="1">
        <v>6.8846753009794599E-3</v>
      </c>
      <c r="N725">
        <v>810</v>
      </c>
      <c r="O725" s="1">
        <v>4.1071337937781298E-3</v>
      </c>
    </row>
    <row r="726" spans="1:15">
      <c r="A726">
        <v>725</v>
      </c>
      <c r="B726" s="1">
        <v>3.9065075195139501E-3</v>
      </c>
      <c r="C726">
        <f t="shared" si="12"/>
        <v>3.90650751951395</v>
      </c>
      <c r="E726">
        <v>725</v>
      </c>
      <c r="F726" s="1">
        <v>3.9065075195139501E-3</v>
      </c>
      <c r="H726">
        <v>1726</v>
      </c>
      <c r="I726" s="1">
        <v>6.8858570998912398E-3</v>
      </c>
      <c r="N726">
        <v>811</v>
      </c>
      <c r="O726" s="1">
        <v>4.1083165652144498E-3</v>
      </c>
    </row>
    <row r="727" spans="1:15">
      <c r="A727">
        <v>726</v>
      </c>
      <c r="B727" s="1">
        <v>3.9075743115126703E-3</v>
      </c>
      <c r="C727">
        <f t="shared" si="12"/>
        <v>3.9075743115126702</v>
      </c>
      <c r="E727">
        <v>726</v>
      </c>
      <c r="F727" s="1">
        <v>3.9075743115126703E-3</v>
      </c>
      <c r="H727">
        <v>1727</v>
      </c>
      <c r="I727" s="1">
        <v>6.8858570998912398E-3</v>
      </c>
      <c r="N727">
        <v>812</v>
      </c>
      <c r="O727" s="1">
        <v>4.1132586838141302E-3</v>
      </c>
    </row>
    <row r="728" spans="1:15">
      <c r="A728">
        <v>727</v>
      </c>
      <c r="B728" s="1">
        <v>3.9075743115126703E-3</v>
      </c>
      <c r="C728">
        <f t="shared" si="12"/>
        <v>3.9075743115126702</v>
      </c>
      <c r="E728">
        <v>727</v>
      </c>
      <c r="F728" s="1">
        <v>3.9075743115126703E-3</v>
      </c>
      <c r="H728">
        <v>1728</v>
      </c>
      <c r="I728" s="1">
        <v>6.8877562384200997E-3</v>
      </c>
      <c r="N728">
        <v>813</v>
      </c>
      <c r="O728" s="1">
        <v>4.1189412474626399E-3</v>
      </c>
    </row>
    <row r="729" spans="1:15">
      <c r="A729">
        <v>728</v>
      </c>
      <c r="B729" s="1">
        <v>3.9111297600572196E-3</v>
      </c>
      <c r="C729">
        <f t="shared" si="12"/>
        <v>3.9111297600572197</v>
      </c>
      <c r="E729">
        <v>728</v>
      </c>
      <c r="F729" s="1">
        <v>3.9111297600572196E-3</v>
      </c>
      <c r="H729">
        <v>1729</v>
      </c>
      <c r="I729" s="1">
        <v>6.8924280917537E-3</v>
      </c>
      <c r="N729">
        <v>814</v>
      </c>
      <c r="O729" s="1">
        <v>4.1189412474626399E-3</v>
      </c>
    </row>
    <row r="730" spans="1:15">
      <c r="A730">
        <v>729</v>
      </c>
      <c r="B730" s="1">
        <v>3.91122001426439E-3</v>
      </c>
      <c r="C730">
        <f t="shared" si="12"/>
        <v>3.9112200142643898</v>
      </c>
      <c r="E730">
        <v>729</v>
      </c>
      <c r="F730" s="1">
        <v>3.91122001426439E-3</v>
      </c>
      <c r="H730">
        <v>1730</v>
      </c>
      <c r="I730" s="1">
        <v>6.8960535090723503E-3</v>
      </c>
      <c r="N730">
        <v>815</v>
      </c>
      <c r="O730" s="1">
        <v>4.1201656520173597E-3</v>
      </c>
    </row>
    <row r="731" spans="1:15">
      <c r="A731">
        <v>730</v>
      </c>
      <c r="B731" s="1">
        <v>3.91158752938038E-3</v>
      </c>
      <c r="C731">
        <f t="shared" si="12"/>
        <v>3.9115875293803799</v>
      </c>
      <c r="E731">
        <v>730</v>
      </c>
      <c r="F731" s="1">
        <v>3.91158752938038E-3</v>
      </c>
      <c r="H731">
        <v>1731</v>
      </c>
      <c r="I731" s="1">
        <v>6.8960535090723503E-3</v>
      </c>
      <c r="N731">
        <v>816</v>
      </c>
      <c r="O731" s="1">
        <v>4.1208311054939904E-3</v>
      </c>
    </row>
    <row r="732" spans="1:15">
      <c r="A732">
        <v>731</v>
      </c>
      <c r="B732" s="1">
        <v>3.9156366021316398E-3</v>
      </c>
      <c r="C732">
        <f t="shared" si="12"/>
        <v>3.9156366021316398</v>
      </c>
      <c r="E732">
        <v>731</v>
      </c>
      <c r="F732" s="1">
        <v>3.9156366021316398E-3</v>
      </c>
      <c r="H732">
        <v>1732</v>
      </c>
      <c r="I732" s="1">
        <v>6.9076917273511599E-3</v>
      </c>
      <c r="N732">
        <v>817</v>
      </c>
      <c r="O732" s="1">
        <v>4.1245961014388299E-3</v>
      </c>
    </row>
    <row r="733" spans="1:15">
      <c r="A733">
        <v>732</v>
      </c>
      <c r="B733" s="1">
        <v>3.9217519044390603E-3</v>
      </c>
      <c r="C733">
        <f t="shared" si="12"/>
        <v>3.9217519044390605</v>
      </c>
      <c r="E733">
        <v>732</v>
      </c>
      <c r="F733" s="1">
        <v>3.9217519044390603E-3</v>
      </c>
      <c r="H733">
        <v>1733</v>
      </c>
      <c r="I733" s="1">
        <v>6.9186406179183304E-3</v>
      </c>
      <c r="N733">
        <v>818</v>
      </c>
      <c r="O733" s="1">
        <v>4.1256582505170298E-3</v>
      </c>
    </row>
    <row r="734" spans="1:15">
      <c r="A734">
        <v>733</v>
      </c>
      <c r="B734" s="1">
        <v>3.9242055246997004E-3</v>
      </c>
      <c r="C734">
        <f t="shared" si="12"/>
        <v>3.9242055246997003</v>
      </c>
      <c r="E734">
        <v>733</v>
      </c>
      <c r="F734" s="1">
        <v>3.9242055246997004E-3</v>
      </c>
      <c r="H734">
        <v>1734</v>
      </c>
      <c r="I734" s="1">
        <v>6.9332846472629304E-3</v>
      </c>
      <c r="N734">
        <v>819</v>
      </c>
      <c r="O734" s="1">
        <v>4.1256582505170298E-3</v>
      </c>
    </row>
    <row r="735" spans="1:15">
      <c r="A735">
        <v>734</v>
      </c>
      <c r="B735" s="1">
        <v>3.9242055246997004E-3</v>
      </c>
      <c r="C735">
        <f t="shared" si="12"/>
        <v>3.9242055246997003</v>
      </c>
      <c r="E735">
        <v>734</v>
      </c>
      <c r="F735" s="1">
        <v>3.9242055246997004E-3</v>
      </c>
      <c r="H735">
        <v>1735</v>
      </c>
      <c r="I735" s="1">
        <v>6.9381571760849404E-3</v>
      </c>
      <c r="N735">
        <v>820</v>
      </c>
      <c r="O735" s="1">
        <v>4.1290043594056896E-3</v>
      </c>
    </row>
    <row r="736" spans="1:15">
      <c r="A736">
        <v>735</v>
      </c>
      <c r="B736" s="1">
        <v>3.9307291944357496E-3</v>
      </c>
      <c r="C736">
        <f t="shared" si="12"/>
        <v>3.9307291944357496</v>
      </c>
      <c r="E736">
        <v>735</v>
      </c>
      <c r="F736" s="1">
        <v>3.9307291944357496E-3</v>
      </c>
      <c r="H736">
        <v>1736</v>
      </c>
      <c r="I736" s="1">
        <v>6.9452033807503796E-3</v>
      </c>
      <c r="N736">
        <v>821</v>
      </c>
      <c r="O736" s="1">
        <v>4.1294738163583497E-3</v>
      </c>
    </row>
    <row r="737" spans="1:15">
      <c r="A737">
        <v>736</v>
      </c>
      <c r="B737" s="1">
        <v>3.9320764234705803E-3</v>
      </c>
      <c r="C737">
        <f t="shared" si="12"/>
        <v>3.9320764234705803</v>
      </c>
      <c r="E737">
        <v>736</v>
      </c>
      <c r="F737" s="1">
        <v>3.9320764234705803E-3</v>
      </c>
      <c r="H737">
        <v>1737</v>
      </c>
      <c r="I737" s="1">
        <v>6.9458869124098804E-3</v>
      </c>
      <c r="N737">
        <v>822</v>
      </c>
      <c r="O737" s="1">
        <v>4.1296065187878504E-3</v>
      </c>
    </row>
    <row r="738" spans="1:15">
      <c r="A738">
        <v>737</v>
      </c>
      <c r="B738" s="1">
        <v>3.9328940997668798E-3</v>
      </c>
      <c r="C738">
        <f t="shared" si="12"/>
        <v>3.9328940997668798</v>
      </c>
      <c r="E738">
        <v>737</v>
      </c>
      <c r="F738" s="1">
        <v>3.9328940997668798E-3</v>
      </c>
      <c r="H738">
        <v>1738</v>
      </c>
      <c r="I738" s="1">
        <v>6.9717582430756401E-3</v>
      </c>
      <c r="N738">
        <v>823</v>
      </c>
      <c r="O738" s="1">
        <v>4.1332311815267904E-3</v>
      </c>
    </row>
    <row r="739" spans="1:15">
      <c r="A739">
        <v>738</v>
      </c>
      <c r="B739" s="1">
        <v>3.9339938993354301E-3</v>
      </c>
      <c r="C739">
        <f t="shared" si="12"/>
        <v>3.9339938993354302</v>
      </c>
      <c r="E739">
        <v>738</v>
      </c>
      <c r="F739" s="1">
        <v>3.9339938993354301E-3</v>
      </c>
      <c r="H739">
        <v>1739</v>
      </c>
      <c r="I739" s="1">
        <v>6.9717582430756401E-3</v>
      </c>
      <c r="N739">
        <v>824</v>
      </c>
      <c r="O739" s="1">
        <v>4.1353309420134399E-3</v>
      </c>
    </row>
    <row r="740" spans="1:15">
      <c r="A740">
        <v>739</v>
      </c>
      <c r="B740" s="1">
        <v>3.9359528706552002E-3</v>
      </c>
      <c r="C740">
        <f t="shared" si="12"/>
        <v>3.9359528706552003</v>
      </c>
      <c r="E740">
        <v>739</v>
      </c>
      <c r="F740" s="1">
        <v>3.9359528706552002E-3</v>
      </c>
      <c r="H740">
        <v>1740</v>
      </c>
      <c r="I740" s="1">
        <v>6.9899260368042901E-3</v>
      </c>
      <c r="N740">
        <v>825</v>
      </c>
      <c r="O740" s="1">
        <v>4.1360280463293899E-3</v>
      </c>
    </row>
    <row r="741" spans="1:15">
      <c r="A741">
        <v>740</v>
      </c>
      <c r="B741" s="1">
        <v>3.9361561198657099E-3</v>
      </c>
      <c r="C741">
        <f t="shared" si="12"/>
        <v>3.9361561198657098</v>
      </c>
      <c r="E741">
        <v>740</v>
      </c>
      <c r="F741" s="1">
        <v>3.9361561198657099E-3</v>
      </c>
      <c r="H741">
        <v>1741</v>
      </c>
      <c r="I741" s="1">
        <v>6.9918067765099897E-3</v>
      </c>
      <c r="N741">
        <v>826</v>
      </c>
      <c r="O741" s="1">
        <v>4.14239737350376E-3</v>
      </c>
    </row>
    <row r="742" spans="1:15">
      <c r="A742">
        <v>741</v>
      </c>
      <c r="B742" s="1">
        <v>3.9396478268992202E-3</v>
      </c>
      <c r="C742">
        <f t="shared" si="12"/>
        <v>3.9396478268992201</v>
      </c>
      <c r="E742">
        <v>741</v>
      </c>
      <c r="F742" s="1">
        <v>3.9396478268992202E-3</v>
      </c>
      <c r="H742">
        <v>1742</v>
      </c>
      <c r="I742" s="1">
        <v>7.0096002739092802E-3</v>
      </c>
      <c r="N742">
        <v>827</v>
      </c>
      <c r="O742" s="1">
        <v>4.1490367556787202E-3</v>
      </c>
    </row>
    <row r="743" spans="1:15">
      <c r="A743">
        <v>742</v>
      </c>
      <c r="B743" s="1">
        <v>3.9406458861434897E-3</v>
      </c>
      <c r="C743">
        <f t="shared" si="12"/>
        <v>3.9406458861434897</v>
      </c>
      <c r="E743">
        <v>742</v>
      </c>
      <c r="F743" s="1">
        <v>3.9406458861434897E-3</v>
      </c>
      <c r="H743">
        <v>1743</v>
      </c>
      <c r="I743" s="1">
        <v>7.0128524866900702E-3</v>
      </c>
      <c r="N743">
        <v>828</v>
      </c>
      <c r="O743" s="1">
        <v>4.1495725081029501E-3</v>
      </c>
    </row>
    <row r="744" spans="1:15">
      <c r="A744">
        <v>743</v>
      </c>
      <c r="B744" s="1">
        <v>3.9429582802790299E-3</v>
      </c>
      <c r="C744">
        <f t="shared" si="12"/>
        <v>3.9429582802790297</v>
      </c>
      <c r="E744">
        <v>743</v>
      </c>
      <c r="F744" s="1">
        <v>3.9429582802790299E-3</v>
      </c>
      <c r="H744">
        <v>1744</v>
      </c>
      <c r="I744" s="1">
        <v>7.0143276940831997E-3</v>
      </c>
      <c r="N744">
        <v>829</v>
      </c>
      <c r="O744" s="1">
        <v>4.1495725081029501E-3</v>
      </c>
    </row>
    <row r="745" spans="1:15">
      <c r="A745">
        <v>744</v>
      </c>
      <c r="B745" s="1">
        <v>3.94467996167537E-3</v>
      </c>
      <c r="C745">
        <f t="shared" si="12"/>
        <v>3.9446799616753698</v>
      </c>
      <c r="E745">
        <v>744</v>
      </c>
      <c r="F745" s="1">
        <v>3.94467996167537E-3</v>
      </c>
      <c r="H745">
        <v>1745</v>
      </c>
      <c r="I745" s="1">
        <v>7.0144508694573596E-3</v>
      </c>
      <c r="N745">
        <v>830</v>
      </c>
      <c r="O745" s="1">
        <v>4.1508360603642004E-3</v>
      </c>
    </row>
    <row r="746" spans="1:15">
      <c r="A746">
        <v>745</v>
      </c>
      <c r="B746" s="1">
        <v>3.9466089241247697E-3</v>
      </c>
      <c r="C746">
        <f t="shared" si="12"/>
        <v>3.9466089241247695</v>
      </c>
      <c r="E746">
        <v>745</v>
      </c>
      <c r="F746" s="1">
        <v>3.9466089241247697E-3</v>
      </c>
      <c r="H746">
        <v>1746</v>
      </c>
      <c r="I746" s="1">
        <v>7.01813258637758E-3</v>
      </c>
      <c r="N746">
        <v>831</v>
      </c>
      <c r="O746" s="1">
        <v>4.1529288460064803E-3</v>
      </c>
    </row>
    <row r="747" spans="1:15">
      <c r="A747">
        <v>746</v>
      </c>
      <c r="B747" s="1">
        <v>3.9485426425416702E-3</v>
      </c>
      <c r="C747">
        <f t="shared" si="12"/>
        <v>3.9485426425416703</v>
      </c>
      <c r="E747">
        <v>746</v>
      </c>
      <c r="F747" s="1">
        <v>3.9485426425416702E-3</v>
      </c>
      <c r="H747">
        <v>1747</v>
      </c>
      <c r="I747" s="1">
        <v>7.0300777378327003E-3</v>
      </c>
      <c r="N747">
        <v>832</v>
      </c>
      <c r="O747" s="1">
        <v>4.15505150388843E-3</v>
      </c>
    </row>
    <row r="748" spans="1:15">
      <c r="A748">
        <v>747</v>
      </c>
      <c r="B748" s="1">
        <v>3.9510922540446402E-3</v>
      </c>
      <c r="C748">
        <f t="shared" si="12"/>
        <v>3.95109225404464</v>
      </c>
      <c r="E748">
        <v>747</v>
      </c>
      <c r="F748" s="1">
        <v>3.9510922540446402E-3</v>
      </c>
      <c r="H748">
        <v>1748</v>
      </c>
      <c r="I748" s="1">
        <v>7.03501819472129E-3</v>
      </c>
      <c r="N748">
        <v>833</v>
      </c>
      <c r="O748" s="1">
        <v>4.1567164926228804E-3</v>
      </c>
    </row>
    <row r="749" spans="1:15">
      <c r="A749">
        <v>748</v>
      </c>
      <c r="B749" s="1">
        <v>3.9518322332879798E-3</v>
      </c>
      <c r="C749">
        <f t="shared" si="12"/>
        <v>3.9518322332879796</v>
      </c>
      <c r="E749">
        <v>748</v>
      </c>
      <c r="F749" s="1">
        <v>3.9518322332879798E-3</v>
      </c>
      <c r="H749">
        <v>1749</v>
      </c>
      <c r="I749" s="1">
        <v>7.0388159515611002E-3</v>
      </c>
      <c r="N749">
        <v>834</v>
      </c>
      <c r="O749" s="1">
        <v>4.1597627336226097E-3</v>
      </c>
    </row>
    <row r="750" spans="1:15">
      <c r="A750">
        <v>749</v>
      </c>
      <c r="B750" s="1">
        <v>3.9536693083772802E-3</v>
      </c>
      <c r="C750">
        <f t="shared" si="12"/>
        <v>3.9536693083772803</v>
      </c>
      <c r="E750">
        <v>749</v>
      </c>
      <c r="F750" s="1">
        <v>3.9536693083772802E-3</v>
      </c>
      <c r="H750">
        <v>1750</v>
      </c>
      <c r="I750" s="1">
        <v>7.0409366564426002E-3</v>
      </c>
      <c r="N750">
        <v>835</v>
      </c>
      <c r="O750" s="1">
        <v>4.1648170427941002E-3</v>
      </c>
    </row>
    <row r="751" spans="1:15">
      <c r="A751">
        <v>750</v>
      </c>
      <c r="B751" s="1">
        <v>3.9559662536459697E-3</v>
      </c>
      <c r="C751">
        <f t="shared" si="12"/>
        <v>3.9559662536459697</v>
      </c>
      <c r="E751">
        <v>750</v>
      </c>
      <c r="F751" s="1">
        <v>3.9559662536459697E-3</v>
      </c>
      <c r="H751">
        <v>1751</v>
      </c>
      <c r="I751" s="1">
        <v>7.0425822678883299E-3</v>
      </c>
      <c r="N751">
        <v>836</v>
      </c>
      <c r="O751" s="1">
        <v>4.1655763106662504E-3</v>
      </c>
    </row>
    <row r="752" spans="1:15">
      <c r="A752">
        <v>751</v>
      </c>
      <c r="B752" s="1">
        <v>3.9561649358994698E-3</v>
      </c>
      <c r="C752">
        <f t="shared" si="12"/>
        <v>3.9561649358994697</v>
      </c>
      <c r="E752">
        <v>751</v>
      </c>
      <c r="F752" s="1">
        <v>3.9561649358994698E-3</v>
      </c>
      <c r="H752">
        <v>1752</v>
      </c>
      <c r="I752" s="1">
        <v>7.0480312854033699E-3</v>
      </c>
      <c r="N752">
        <v>837</v>
      </c>
      <c r="O752" s="1">
        <v>4.16818437692347E-3</v>
      </c>
    </row>
    <row r="753" spans="1:15">
      <c r="A753">
        <v>752</v>
      </c>
      <c r="B753" s="1">
        <v>3.9585336931721301E-3</v>
      </c>
      <c r="C753">
        <f t="shared" si="12"/>
        <v>3.95853369317213</v>
      </c>
      <c r="E753">
        <v>752</v>
      </c>
      <c r="F753" s="1">
        <v>3.9585336931721301E-3</v>
      </c>
      <c r="H753">
        <v>1753</v>
      </c>
      <c r="I753" s="1">
        <v>7.0576455705839503E-3</v>
      </c>
      <c r="N753">
        <v>838</v>
      </c>
      <c r="O753" s="1">
        <v>4.16917114064901E-3</v>
      </c>
    </row>
    <row r="754" spans="1:15">
      <c r="A754">
        <v>753</v>
      </c>
      <c r="B754" s="1">
        <v>3.9597494870261202E-3</v>
      </c>
      <c r="C754">
        <f t="shared" si="12"/>
        <v>3.9597494870261203</v>
      </c>
      <c r="E754">
        <v>753</v>
      </c>
      <c r="F754" s="1">
        <v>3.9597494870261202E-3</v>
      </c>
      <c r="H754">
        <v>1754</v>
      </c>
      <c r="I754" s="1">
        <v>7.0577280338656101E-3</v>
      </c>
      <c r="N754">
        <v>839</v>
      </c>
      <c r="O754" s="1">
        <v>4.1709213610329702E-3</v>
      </c>
    </row>
    <row r="755" spans="1:15">
      <c r="A755">
        <v>754</v>
      </c>
      <c r="B755" s="1">
        <v>3.9639356705205003E-3</v>
      </c>
      <c r="C755">
        <f t="shared" si="12"/>
        <v>3.9639356705205002</v>
      </c>
      <c r="E755">
        <v>754</v>
      </c>
      <c r="F755" s="1">
        <v>3.9639356705205003E-3</v>
      </c>
      <c r="H755">
        <v>1755</v>
      </c>
      <c r="I755" s="1">
        <v>7.0732443758189699E-3</v>
      </c>
      <c r="N755">
        <v>840</v>
      </c>
      <c r="O755" s="1">
        <v>4.1733938227797298E-3</v>
      </c>
    </row>
    <row r="756" spans="1:15">
      <c r="A756">
        <v>755</v>
      </c>
      <c r="B756" s="1">
        <v>3.9671739311537401E-3</v>
      </c>
      <c r="C756">
        <f t="shared" si="12"/>
        <v>3.9671739311537402</v>
      </c>
      <c r="E756">
        <v>755</v>
      </c>
      <c r="F756" s="1">
        <v>3.9671739311537401E-3</v>
      </c>
      <c r="H756">
        <v>1756</v>
      </c>
      <c r="I756" s="1">
        <v>7.08065110000476E-3</v>
      </c>
      <c r="N756">
        <v>841</v>
      </c>
      <c r="O756" s="1">
        <v>4.1769142916731304E-3</v>
      </c>
    </row>
    <row r="757" spans="1:15">
      <c r="A757">
        <v>756</v>
      </c>
      <c r="B757" s="1">
        <v>3.9682269340413296E-3</v>
      </c>
      <c r="C757">
        <f t="shared" si="12"/>
        <v>3.9682269340413296</v>
      </c>
      <c r="E757">
        <v>756</v>
      </c>
      <c r="F757" s="1">
        <v>3.9682269340413296E-3</v>
      </c>
      <c r="H757">
        <v>1757</v>
      </c>
      <c r="I757" s="1">
        <v>7.0823784846631398E-3</v>
      </c>
      <c r="N757">
        <v>842</v>
      </c>
      <c r="O757" s="1">
        <v>4.1769142916731304E-3</v>
      </c>
    </row>
    <row r="758" spans="1:15">
      <c r="A758">
        <v>757</v>
      </c>
      <c r="B758" s="1">
        <v>3.9682269340413296E-3</v>
      </c>
      <c r="C758">
        <f t="shared" si="12"/>
        <v>3.9682269340413296</v>
      </c>
      <c r="E758">
        <v>757</v>
      </c>
      <c r="F758" s="1">
        <v>3.9682269340413296E-3</v>
      </c>
      <c r="H758">
        <v>1758</v>
      </c>
      <c r="I758" s="1">
        <v>7.0855481086471803E-3</v>
      </c>
      <c r="N758">
        <v>843</v>
      </c>
      <c r="O758" s="1">
        <v>4.1793619130169402E-3</v>
      </c>
    </row>
    <row r="759" spans="1:15">
      <c r="A759">
        <v>758</v>
      </c>
      <c r="B759" s="1">
        <v>3.9721835305008401E-3</v>
      </c>
      <c r="C759">
        <f t="shared" si="12"/>
        <v>3.9721835305008399</v>
      </c>
      <c r="E759">
        <v>758</v>
      </c>
      <c r="F759" s="1">
        <v>3.9721835305008401E-3</v>
      </c>
      <c r="H759">
        <v>1759</v>
      </c>
      <c r="I759" s="1">
        <v>7.0882641739743301E-3</v>
      </c>
      <c r="N759">
        <v>844</v>
      </c>
      <c r="O759" s="1">
        <v>4.1823305703900301E-3</v>
      </c>
    </row>
    <row r="760" spans="1:15">
      <c r="A760">
        <v>759</v>
      </c>
      <c r="B760" s="1">
        <v>3.9732185945390497E-3</v>
      </c>
      <c r="C760">
        <f t="shared" si="12"/>
        <v>3.9732185945390497</v>
      </c>
      <c r="E760">
        <v>759</v>
      </c>
      <c r="F760" s="1">
        <v>3.9732185945390497E-3</v>
      </c>
      <c r="H760">
        <v>1760</v>
      </c>
      <c r="I760" s="1">
        <v>7.0946572151182304E-3</v>
      </c>
      <c r="N760">
        <v>845</v>
      </c>
      <c r="O760" s="1">
        <v>4.18627913545906E-3</v>
      </c>
    </row>
    <row r="761" spans="1:15">
      <c r="A761">
        <v>760</v>
      </c>
      <c r="B761" s="1">
        <v>3.9743047190675699E-3</v>
      </c>
      <c r="C761">
        <f t="shared" si="12"/>
        <v>3.97430471906757</v>
      </c>
      <c r="E761">
        <v>760</v>
      </c>
      <c r="F761" s="1">
        <v>3.9743047190675699E-3</v>
      </c>
      <c r="H761">
        <v>1761</v>
      </c>
      <c r="I761" s="1">
        <v>7.1008547372837698E-3</v>
      </c>
      <c r="N761">
        <v>846</v>
      </c>
      <c r="O761" s="1">
        <v>4.18627913545906E-3</v>
      </c>
    </row>
    <row r="762" spans="1:15">
      <c r="A762">
        <v>761</v>
      </c>
      <c r="B762" s="1">
        <v>3.97632292451266E-3</v>
      </c>
      <c r="C762">
        <f t="shared" si="12"/>
        <v>3.9763229245126599</v>
      </c>
      <c r="E762">
        <v>761</v>
      </c>
      <c r="F762" s="1">
        <v>3.97632292451266E-3</v>
      </c>
      <c r="H762">
        <v>1762</v>
      </c>
      <c r="I762" s="1">
        <v>7.10185672905246E-3</v>
      </c>
      <c r="N762">
        <v>847</v>
      </c>
      <c r="O762" s="1">
        <v>4.1901723115010704E-3</v>
      </c>
    </row>
    <row r="763" spans="1:15">
      <c r="A763">
        <v>762</v>
      </c>
      <c r="B763" s="1">
        <v>3.97693776667612E-3</v>
      </c>
      <c r="C763">
        <f t="shared" si="12"/>
        <v>3.9769377666761199</v>
      </c>
      <c r="E763">
        <v>762</v>
      </c>
      <c r="F763" s="1">
        <v>3.97693776667612E-3</v>
      </c>
      <c r="H763">
        <v>1763</v>
      </c>
      <c r="I763" s="1">
        <v>7.1026851964585101E-3</v>
      </c>
      <c r="N763">
        <v>848</v>
      </c>
      <c r="O763" s="1">
        <v>4.1956358278656498E-3</v>
      </c>
    </row>
    <row r="764" spans="1:15">
      <c r="A764">
        <v>763</v>
      </c>
      <c r="B764" s="1">
        <v>3.9787712927542998E-3</v>
      </c>
      <c r="C764">
        <f t="shared" si="12"/>
        <v>3.9787712927543</v>
      </c>
      <c r="E764">
        <v>763</v>
      </c>
      <c r="F764" s="1">
        <v>3.9787712927542998E-3</v>
      </c>
      <c r="H764">
        <v>1764</v>
      </c>
      <c r="I764" s="1">
        <v>7.1099807313488497E-3</v>
      </c>
      <c r="N764">
        <v>849</v>
      </c>
      <c r="O764" s="1">
        <v>4.1966141113969199E-3</v>
      </c>
    </row>
    <row r="765" spans="1:15">
      <c r="A765">
        <v>764</v>
      </c>
      <c r="B765" s="1">
        <v>3.9836588709371602E-3</v>
      </c>
      <c r="C765">
        <f t="shared" si="12"/>
        <v>3.9836588709371603</v>
      </c>
      <c r="E765">
        <v>764</v>
      </c>
      <c r="F765" s="1">
        <v>3.9836588709371602E-3</v>
      </c>
      <c r="H765">
        <v>1765</v>
      </c>
      <c r="I765" s="1">
        <v>7.1100099859246601E-3</v>
      </c>
      <c r="N765">
        <v>850</v>
      </c>
      <c r="O765" s="1">
        <v>4.1977571392323096E-3</v>
      </c>
    </row>
    <row r="766" spans="1:15">
      <c r="A766">
        <v>765</v>
      </c>
      <c r="B766" s="1">
        <v>3.9871936245948298E-3</v>
      </c>
      <c r="C766">
        <f t="shared" si="12"/>
        <v>3.9871936245948296</v>
      </c>
      <c r="E766">
        <v>765</v>
      </c>
      <c r="F766" s="1">
        <v>3.9871936245948298E-3</v>
      </c>
      <c r="H766">
        <v>1766</v>
      </c>
      <c r="I766" s="1">
        <v>7.1116423560125203E-3</v>
      </c>
      <c r="N766">
        <v>851</v>
      </c>
      <c r="O766" s="1">
        <v>4.1981668618561096E-3</v>
      </c>
    </row>
    <row r="767" spans="1:15">
      <c r="A767">
        <v>766</v>
      </c>
      <c r="B767" s="1">
        <v>3.9908175854082399E-3</v>
      </c>
      <c r="C767">
        <f t="shared" si="12"/>
        <v>3.9908175854082399</v>
      </c>
      <c r="E767">
        <v>766</v>
      </c>
      <c r="F767" s="1">
        <v>3.9908175854082399E-3</v>
      </c>
      <c r="H767">
        <v>1767</v>
      </c>
      <c r="I767" s="1">
        <v>7.1130534231097697E-3</v>
      </c>
      <c r="N767">
        <v>852</v>
      </c>
      <c r="O767" s="1">
        <v>4.1981668618561096E-3</v>
      </c>
    </row>
    <row r="768" spans="1:15">
      <c r="A768">
        <v>767</v>
      </c>
      <c r="B768" s="1">
        <v>3.9913957458547001E-3</v>
      </c>
      <c r="C768">
        <f t="shared" si="12"/>
        <v>3.9913957458547</v>
      </c>
      <c r="E768">
        <v>767</v>
      </c>
      <c r="F768" s="1">
        <v>3.9913957458547001E-3</v>
      </c>
      <c r="H768">
        <v>1768</v>
      </c>
      <c r="I768" s="1">
        <v>7.1164438450631497E-3</v>
      </c>
      <c r="N768">
        <v>853</v>
      </c>
      <c r="O768" s="1">
        <v>4.2022203654825396E-3</v>
      </c>
    </row>
    <row r="769" spans="1:15">
      <c r="A769">
        <v>768</v>
      </c>
      <c r="B769" s="1">
        <v>3.9931086887214596E-3</v>
      </c>
      <c r="C769">
        <f t="shared" si="12"/>
        <v>3.9931086887214597</v>
      </c>
      <c r="E769">
        <v>768</v>
      </c>
      <c r="F769" s="1">
        <v>3.9931086887214596E-3</v>
      </c>
      <c r="H769">
        <v>1769</v>
      </c>
      <c r="I769" s="1">
        <v>7.1226020526267003E-3</v>
      </c>
      <c r="N769">
        <v>854</v>
      </c>
      <c r="O769" s="1">
        <v>4.2026935410488199E-3</v>
      </c>
    </row>
    <row r="770" spans="1:15">
      <c r="A770">
        <v>769</v>
      </c>
      <c r="B770" s="1">
        <v>3.9964867070930599E-3</v>
      </c>
      <c r="C770">
        <f t="shared" si="12"/>
        <v>3.9964867070930601</v>
      </c>
      <c r="E770">
        <v>769</v>
      </c>
      <c r="F770" s="1">
        <v>3.9964867070930599E-3</v>
      </c>
      <c r="H770">
        <v>1770</v>
      </c>
      <c r="I770" s="1">
        <v>7.1235207587297096E-3</v>
      </c>
      <c r="N770">
        <v>855</v>
      </c>
      <c r="O770" s="1">
        <v>4.2026935410488199E-3</v>
      </c>
    </row>
    <row r="771" spans="1:15">
      <c r="A771">
        <v>770</v>
      </c>
      <c r="B771" s="1">
        <v>3.9964867070930599E-3</v>
      </c>
      <c r="C771">
        <f t="shared" si="12"/>
        <v>3.9964867070930601</v>
      </c>
      <c r="E771">
        <v>770</v>
      </c>
      <c r="F771" s="1">
        <v>3.9964867070930599E-3</v>
      </c>
      <c r="H771">
        <v>1771</v>
      </c>
      <c r="I771" s="1">
        <v>7.1235207587297096E-3</v>
      </c>
      <c r="N771">
        <v>856</v>
      </c>
      <c r="O771" s="1">
        <v>4.2027235217145199E-3</v>
      </c>
    </row>
    <row r="772" spans="1:15">
      <c r="A772">
        <v>771</v>
      </c>
      <c r="B772" s="1">
        <v>4.0033468498121699E-3</v>
      </c>
      <c r="C772">
        <f t="shared" si="12"/>
        <v>4.0033468498121696</v>
      </c>
      <c r="E772">
        <v>771</v>
      </c>
      <c r="F772" s="1">
        <v>4.0033468498121699E-3</v>
      </c>
      <c r="H772">
        <v>1772</v>
      </c>
      <c r="I772" s="1">
        <v>7.12610552825321E-3</v>
      </c>
      <c r="N772">
        <v>857</v>
      </c>
      <c r="O772" s="1">
        <v>4.2090740074279204E-3</v>
      </c>
    </row>
    <row r="773" spans="1:15">
      <c r="A773">
        <v>772</v>
      </c>
      <c r="B773" s="1">
        <v>4.0039962537563702E-3</v>
      </c>
      <c r="C773">
        <f t="shared" si="12"/>
        <v>4.0039962537563705</v>
      </c>
      <c r="E773">
        <v>772</v>
      </c>
      <c r="F773" s="1">
        <v>4.0039962537563702E-3</v>
      </c>
      <c r="H773">
        <v>1773</v>
      </c>
      <c r="I773" s="1">
        <v>7.1280006313075702E-3</v>
      </c>
      <c r="N773">
        <v>858</v>
      </c>
      <c r="O773" s="1">
        <v>4.2090740074279204E-3</v>
      </c>
    </row>
    <row r="774" spans="1:15">
      <c r="A774">
        <v>773</v>
      </c>
      <c r="B774" s="1">
        <v>4.0136310244007403E-3</v>
      </c>
      <c r="C774">
        <f t="shared" si="12"/>
        <v>4.0136310244007403</v>
      </c>
      <c r="E774">
        <v>773</v>
      </c>
      <c r="F774" s="1">
        <v>4.0136310244007403E-3</v>
      </c>
      <c r="H774">
        <v>1774</v>
      </c>
      <c r="I774" s="1">
        <v>7.1319748316941798E-3</v>
      </c>
      <c r="N774">
        <v>859</v>
      </c>
      <c r="O774" s="1">
        <v>4.2092660880422997E-3</v>
      </c>
    </row>
    <row r="775" spans="1:15">
      <c r="A775">
        <v>774</v>
      </c>
      <c r="B775" s="1">
        <v>4.0227757829665103E-3</v>
      </c>
      <c r="C775">
        <f t="shared" si="12"/>
        <v>4.0227757829665105</v>
      </c>
      <c r="E775">
        <v>774</v>
      </c>
      <c r="F775" s="1">
        <v>4.0227757829665103E-3</v>
      </c>
      <c r="H775">
        <v>1775</v>
      </c>
      <c r="I775" s="1">
        <v>7.1338461575818999E-3</v>
      </c>
      <c r="N775">
        <v>860</v>
      </c>
      <c r="O775" s="1">
        <v>4.2128899819518601E-3</v>
      </c>
    </row>
    <row r="776" spans="1:15">
      <c r="A776">
        <v>775</v>
      </c>
      <c r="B776" s="1">
        <v>4.0275855049912001E-3</v>
      </c>
      <c r="C776">
        <f t="shared" si="12"/>
        <v>4.0275855049912002</v>
      </c>
      <c r="E776">
        <v>775</v>
      </c>
      <c r="F776" s="1">
        <v>4.0275855049912001E-3</v>
      </c>
      <c r="H776">
        <v>1776</v>
      </c>
      <c r="I776" s="1">
        <v>7.1429983900336003E-3</v>
      </c>
      <c r="N776">
        <v>861</v>
      </c>
      <c r="O776" s="1">
        <v>4.2156197646338496E-3</v>
      </c>
    </row>
    <row r="777" spans="1:15">
      <c r="A777">
        <v>776</v>
      </c>
      <c r="B777" s="1">
        <v>4.0284518118032103E-3</v>
      </c>
      <c r="C777">
        <f t="shared" si="12"/>
        <v>4.02845181180321</v>
      </c>
      <c r="E777">
        <v>776</v>
      </c>
      <c r="F777" s="1">
        <v>4.0284518118032103E-3</v>
      </c>
      <c r="H777">
        <v>1777</v>
      </c>
      <c r="I777" s="1">
        <v>7.1505124991115597E-3</v>
      </c>
      <c r="N777">
        <v>862</v>
      </c>
      <c r="O777" s="1">
        <v>4.2186979033823997E-3</v>
      </c>
    </row>
    <row r="778" spans="1:15">
      <c r="A778">
        <v>777</v>
      </c>
      <c r="B778" s="1">
        <v>4.0293423781061896E-3</v>
      </c>
      <c r="C778">
        <f t="shared" si="12"/>
        <v>4.0293423781061897</v>
      </c>
      <c r="E778">
        <v>777</v>
      </c>
      <c r="F778" s="1">
        <v>4.0293423781061896E-3</v>
      </c>
      <c r="H778">
        <v>1778</v>
      </c>
      <c r="I778" s="1">
        <v>7.1541442535027998E-3</v>
      </c>
      <c r="N778">
        <v>863</v>
      </c>
      <c r="O778" s="1">
        <v>4.2195522274327598E-3</v>
      </c>
    </row>
    <row r="779" spans="1:15">
      <c r="A779">
        <v>778</v>
      </c>
      <c r="B779" s="1">
        <v>4.0299292797763104E-3</v>
      </c>
      <c r="C779">
        <f t="shared" si="12"/>
        <v>4.0299292797763107</v>
      </c>
      <c r="E779">
        <v>778</v>
      </c>
      <c r="F779" s="1">
        <v>4.0299292797763104E-3</v>
      </c>
      <c r="H779">
        <v>1779</v>
      </c>
      <c r="I779" s="1">
        <v>7.1550198462423499E-3</v>
      </c>
      <c r="N779">
        <v>864</v>
      </c>
      <c r="O779" s="1">
        <v>4.2217921549965801E-3</v>
      </c>
    </row>
    <row r="780" spans="1:15">
      <c r="A780">
        <v>779</v>
      </c>
      <c r="B780" s="1">
        <v>4.0320897807349099E-3</v>
      </c>
      <c r="C780">
        <f t="shared" si="12"/>
        <v>4.0320897807349096</v>
      </c>
      <c r="E780">
        <v>779</v>
      </c>
      <c r="F780" s="1">
        <v>4.0320897807349099E-3</v>
      </c>
      <c r="H780">
        <v>1780</v>
      </c>
      <c r="I780" s="1">
        <v>7.1630642884093201E-3</v>
      </c>
      <c r="N780">
        <v>865</v>
      </c>
      <c r="O780" s="1">
        <v>4.2285861703396498E-3</v>
      </c>
    </row>
    <row r="781" spans="1:15">
      <c r="A781">
        <v>780</v>
      </c>
      <c r="B781" s="1">
        <v>4.0320897807349099E-3</v>
      </c>
      <c r="C781">
        <f t="shared" ref="C781:C844" si="13">1000*B781:B3419</f>
        <v>4.0320897807349096</v>
      </c>
      <c r="E781">
        <v>780</v>
      </c>
      <c r="F781" s="1">
        <v>4.0320897807349099E-3</v>
      </c>
      <c r="H781">
        <v>1781</v>
      </c>
      <c r="I781" s="1">
        <v>7.1650512908144198E-3</v>
      </c>
      <c r="N781">
        <v>866</v>
      </c>
      <c r="O781" s="1">
        <v>4.2366384079774097E-3</v>
      </c>
    </row>
    <row r="782" spans="1:15">
      <c r="A782">
        <v>781</v>
      </c>
      <c r="B782" s="1">
        <v>4.03324993026554E-3</v>
      </c>
      <c r="C782">
        <f t="shared" si="13"/>
        <v>4.0332499302655398</v>
      </c>
      <c r="E782">
        <v>781</v>
      </c>
      <c r="F782" s="1">
        <v>4.03324993026554E-3</v>
      </c>
      <c r="H782">
        <v>1782</v>
      </c>
      <c r="I782" s="1">
        <v>7.1675806238935503E-3</v>
      </c>
      <c r="N782">
        <v>867</v>
      </c>
      <c r="O782" s="1">
        <v>4.2367059137999501E-3</v>
      </c>
    </row>
    <row r="783" spans="1:15">
      <c r="A783">
        <v>782</v>
      </c>
      <c r="B783" s="1">
        <v>4.0377498684300503E-3</v>
      </c>
      <c r="C783">
        <f t="shared" si="13"/>
        <v>4.0377498684300503</v>
      </c>
      <c r="E783">
        <v>782</v>
      </c>
      <c r="F783" s="1">
        <v>4.0377498684300503E-3</v>
      </c>
      <c r="H783">
        <v>1783</v>
      </c>
      <c r="I783" s="1">
        <v>7.1829328968058799E-3</v>
      </c>
      <c r="N783">
        <v>868</v>
      </c>
      <c r="O783" s="1">
        <v>4.2383904964047999E-3</v>
      </c>
    </row>
    <row r="784" spans="1:15">
      <c r="A784">
        <v>783</v>
      </c>
      <c r="B784" s="1">
        <v>4.0384830072630901E-3</v>
      </c>
      <c r="C784">
        <f t="shared" si="13"/>
        <v>4.03848300726309</v>
      </c>
      <c r="E784">
        <v>783</v>
      </c>
      <c r="F784" s="1">
        <v>4.0384830072630901E-3</v>
      </c>
      <c r="H784">
        <v>1784</v>
      </c>
      <c r="I784" s="1">
        <v>7.1829328968058799E-3</v>
      </c>
      <c r="N784">
        <v>869</v>
      </c>
      <c r="O784" s="1">
        <v>4.2383904964047999E-3</v>
      </c>
    </row>
    <row r="785" spans="1:15">
      <c r="A785">
        <v>784</v>
      </c>
      <c r="B785" s="1">
        <v>4.0405754540660697E-3</v>
      </c>
      <c r="C785">
        <f t="shared" si="13"/>
        <v>4.0405754540660697</v>
      </c>
      <c r="E785">
        <v>784</v>
      </c>
      <c r="F785" s="1">
        <v>4.0405754540660697E-3</v>
      </c>
      <c r="H785">
        <v>1785</v>
      </c>
      <c r="I785" s="1">
        <v>7.2096472174507896E-3</v>
      </c>
      <c r="N785">
        <v>870</v>
      </c>
      <c r="O785" s="1">
        <v>4.24587917868506E-3</v>
      </c>
    </row>
    <row r="786" spans="1:15">
      <c r="A786">
        <v>785</v>
      </c>
      <c r="B786" s="1">
        <v>4.0450865256558598E-3</v>
      </c>
      <c r="C786">
        <f t="shared" si="13"/>
        <v>4.0450865256558597</v>
      </c>
      <c r="E786">
        <v>785</v>
      </c>
      <c r="F786" s="1">
        <v>4.0450865256558598E-3</v>
      </c>
      <c r="H786">
        <v>1786</v>
      </c>
      <c r="I786" s="1">
        <v>7.2129929987475097E-3</v>
      </c>
      <c r="N786">
        <v>871</v>
      </c>
      <c r="O786" s="1">
        <v>4.24613200454497E-3</v>
      </c>
    </row>
    <row r="787" spans="1:15">
      <c r="A787">
        <v>786</v>
      </c>
      <c r="B787" s="1">
        <v>4.0462254015338197E-3</v>
      </c>
      <c r="C787">
        <f t="shared" si="13"/>
        <v>4.0462254015338202</v>
      </c>
      <c r="E787">
        <v>786</v>
      </c>
      <c r="F787" s="1">
        <v>4.0462254015338197E-3</v>
      </c>
      <c r="H787">
        <v>1787</v>
      </c>
      <c r="I787" s="1">
        <v>7.21390774822896E-3</v>
      </c>
      <c r="N787">
        <v>872</v>
      </c>
      <c r="O787" s="1">
        <v>4.24697598297211E-3</v>
      </c>
    </row>
    <row r="788" spans="1:15">
      <c r="A788">
        <v>787</v>
      </c>
      <c r="B788" s="1">
        <v>4.0462254015338197E-3</v>
      </c>
      <c r="C788">
        <f t="shared" si="13"/>
        <v>4.0462254015338202</v>
      </c>
      <c r="E788">
        <v>787</v>
      </c>
      <c r="F788" s="1">
        <v>4.0462254015338197E-3</v>
      </c>
      <c r="H788">
        <v>1788</v>
      </c>
      <c r="I788" s="1">
        <v>7.21390774822896E-3</v>
      </c>
      <c r="N788">
        <v>873</v>
      </c>
      <c r="O788" s="1">
        <v>4.2505653741664101E-3</v>
      </c>
    </row>
    <row r="789" spans="1:15">
      <c r="A789">
        <v>788</v>
      </c>
      <c r="B789" s="1">
        <v>4.05495671987058E-3</v>
      </c>
      <c r="C789">
        <f t="shared" si="13"/>
        <v>4.0549567198705798</v>
      </c>
      <c r="E789">
        <v>788</v>
      </c>
      <c r="F789" s="1">
        <v>4.05495671987058E-3</v>
      </c>
      <c r="H789">
        <v>1789</v>
      </c>
      <c r="I789" s="1">
        <v>7.2228233399389804E-3</v>
      </c>
      <c r="N789">
        <v>874</v>
      </c>
      <c r="O789" s="1">
        <v>4.2515697101192197E-3</v>
      </c>
    </row>
    <row r="790" spans="1:15">
      <c r="A790">
        <v>789</v>
      </c>
      <c r="B790" s="1">
        <v>4.05495671987058E-3</v>
      </c>
      <c r="C790">
        <f t="shared" si="13"/>
        <v>4.0549567198705798</v>
      </c>
      <c r="E790">
        <v>789</v>
      </c>
      <c r="F790" s="1">
        <v>4.05495671987058E-3</v>
      </c>
      <c r="H790">
        <v>1790</v>
      </c>
      <c r="I790" s="1">
        <v>7.22454496837612E-3</v>
      </c>
      <c r="N790">
        <v>875</v>
      </c>
      <c r="O790" s="1">
        <v>4.2570811596696102E-3</v>
      </c>
    </row>
    <row r="791" spans="1:15">
      <c r="A791">
        <v>790</v>
      </c>
      <c r="B791" s="1">
        <v>4.0557435816360897E-3</v>
      </c>
      <c r="C791">
        <f t="shared" si="13"/>
        <v>4.0557435816360901</v>
      </c>
      <c r="E791">
        <v>790</v>
      </c>
      <c r="F791" s="1">
        <v>4.0557435816360897E-3</v>
      </c>
      <c r="H791">
        <v>1791</v>
      </c>
      <c r="I791" s="1">
        <v>7.22847736387676E-3</v>
      </c>
      <c r="N791">
        <v>876</v>
      </c>
      <c r="O791" s="1">
        <v>4.2602546872234498E-3</v>
      </c>
    </row>
    <row r="792" spans="1:15">
      <c r="A792">
        <v>791</v>
      </c>
      <c r="B792" s="1">
        <v>4.0562964635270597E-3</v>
      </c>
      <c r="C792">
        <f t="shared" si="13"/>
        <v>4.05629646352706</v>
      </c>
      <c r="E792">
        <v>791</v>
      </c>
      <c r="F792" s="1">
        <v>4.0562964635270597E-3</v>
      </c>
      <c r="H792">
        <v>1792</v>
      </c>
      <c r="I792" s="1">
        <v>7.2288691370114497E-3</v>
      </c>
      <c r="N792">
        <v>877</v>
      </c>
      <c r="O792" s="1">
        <v>4.2641811640652498E-3</v>
      </c>
    </row>
    <row r="793" spans="1:15">
      <c r="A793">
        <v>792</v>
      </c>
      <c r="B793" s="1">
        <v>4.05656997967236E-3</v>
      </c>
      <c r="C793">
        <f t="shared" si="13"/>
        <v>4.0565699796723598</v>
      </c>
      <c r="E793">
        <v>792</v>
      </c>
      <c r="F793" s="1">
        <v>4.05656997967236E-3</v>
      </c>
      <c r="H793">
        <v>1793</v>
      </c>
      <c r="I793" s="1">
        <v>7.23277989433931E-3</v>
      </c>
      <c r="N793">
        <v>878</v>
      </c>
      <c r="O793" s="1">
        <v>4.2684457358618602E-3</v>
      </c>
    </row>
    <row r="794" spans="1:15">
      <c r="A794">
        <v>793</v>
      </c>
      <c r="B794" s="1">
        <v>4.0581307273145403E-3</v>
      </c>
      <c r="C794">
        <f t="shared" si="13"/>
        <v>4.0581307273145404</v>
      </c>
      <c r="E794">
        <v>793</v>
      </c>
      <c r="F794" s="1">
        <v>4.0581307273145403E-3</v>
      </c>
      <c r="H794">
        <v>1794</v>
      </c>
      <c r="I794" s="1">
        <v>7.2592239943415999E-3</v>
      </c>
      <c r="N794">
        <v>879</v>
      </c>
      <c r="O794" s="1">
        <v>4.2706562727508803E-3</v>
      </c>
    </row>
    <row r="795" spans="1:15">
      <c r="A795">
        <v>794</v>
      </c>
      <c r="B795" s="1">
        <v>4.05873329993267E-3</v>
      </c>
      <c r="C795">
        <f t="shared" si="13"/>
        <v>4.05873329993267</v>
      </c>
      <c r="E795">
        <v>794</v>
      </c>
      <c r="F795" s="1">
        <v>4.05873329993267E-3</v>
      </c>
      <c r="H795">
        <v>1795</v>
      </c>
      <c r="I795" s="1">
        <v>7.2606523811504899E-3</v>
      </c>
      <c r="N795">
        <v>880</v>
      </c>
      <c r="O795" s="1">
        <v>4.2861298393732901E-3</v>
      </c>
    </row>
    <row r="796" spans="1:15">
      <c r="A796">
        <v>795</v>
      </c>
      <c r="B796" s="1">
        <v>4.0626401514288497E-3</v>
      </c>
      <c r="C796">
        <f t="shared" si="13"/>
        <v>4.0626401514288499</v>
      </c>
      <c r="E796">
        <v>795</v>
      </c>
      <c r="F796" s="1">
        <v>4.0626401514288497E-3</v>
      </c>
      <c r="H796">
        <v>1796</v>
      </c>
      <c r="I796" s="1">
        <v>7.2710024068190901E-3</v>
      </c>
      <c r="N796">
        <v>881</v>
      </c>
      <c r="O796" s="1">
        <v>4.2861298393732901E-3</v>
      </c>
    </row>
    <row r="797" spans="1:15">
      <c r="A797">
        <v>796</v>
      </c>
      <c r="B797" s="1">
        <v>4.0686195447619802E-3</v>
      </c>
      <c r="C797">
        <f t="shared" si="13"/>
        <v>4.0686195447619804</v>
      </c>
      <c r="E797">
        <v>796</v>
      </c>
      <c r="F797" s="1">
        <v>4.0686195447619802E-3</v>
      </c>
      <c r="H797">
        <v>1797</v>
      </c>
      <c r="I797" s="1">
        <v>7.2765071978275302E-3</v>
      </c>
      <c r="N797">
        <v>882</v>
      </c>
      <c r="O797" s="1">
        <v>4.29066451730008E-3</v>
      </c>
    </row>
    <row r="798" spans="1:15">
      <c r="A798">
        <v>797</v>
      </c>
      <c r="B798" s="1">
        <v>4.0695027951874801E-3</v>
      </c>
      <c r="C798">
        <f t="shared" si="13"/>
        <v>4.0695027951874803</v>
      </c>
      <c r="E798">
        <v>797</v>
      </c>
      <c r="F798" s="1">
        <v>4.0695027951874801E-3</v>
      </c>
      <c r="H798">
        <v>1798</v>
      </c>
      <c r="I798" s="1">
        <v>7.2812971371820599E-3</v>
      </c>
      <c r="N798">
        <v>883</v>
      </c>
      <c r="O798" s="1">
        <v>4.2914447450742603E-3</v>
      </c>
    </row>
    <row r="799" spans="1:15">
      <c r="A799">
        <v>798</v>
      </c>
      <c r="B799" s="1">
        <v>4.0695027951874801E-3</v>
      </c>
      <c r="C799">
        <f t="shared" si="13"/>
        <v>4.0695027951874803</v>
      </c>
      <c r="E799">
        <v>798</v>
      </c>
      <c r="F799" s="1">
        <v>4.0695027951874801E-3</v>
      </c>
      <c r="H799">
        <v>1799</v>
      </c>
      <c r="I799" s="1">
        <v>7.28797509601387E-3</v>
      </c>
      <c r="N799">
        <v>884</v>
      </c>
      <c r="O799" s="1">
        <v>4.2926553553750803E-3</v>
      </c>
    </row>
    <row r="800" spans="1:15">
      <c r="A800">
        <v>799</v>
      </c>
      <c r="B800" s="1">
        <v>4.0698737081151697E-3</v>
      </c>
      <c r="C800">
        <f t="shared" si="13"/>
        <v>4.0698737081151695</v>
      </c>
      <c r="E800">
        <v>799</v>
      </c>
      <c r="F800" s="1">
        <v>4.0698737081151697E-3</v>
      </c>
      <c r="H800">
        <v>1800</v>
      </c>
      <c r="I800" s="1">
        <v>7.2893397506251902E-3</v>
      </c>
      <c r="N800">
        <v>885</v>
      </c>
      <c r="O800" s="1">
        <v>4.2945990499642104E-3</v>
      </c>
    </row>
    <row r="801" spans="1:15">
      <c r="A801">
        <v>800</v>
      </c>
      <c r="B801" s="1">
        <v>4.0763195409654696E-3</v>
      </c>
      <c r="C801">
        <f t="shared" si="13"/>
        <v>4.0763195409654696</v>
      </c>
      <c r="E801">
        <v>800</v>
      </c>
      <c r="F801" s="1">
        <v>4.0763195409654696E-3</v>
      </c>
      <c r="H801">
        <v>1801</v>
      </c>
      <c r="I801" s="1">
        <v>7.2937299099996404E-3</v>
      </c>
      <c r="N801">
        <v>886</v>
      </c>
      <c r="O801" s="1">
        <v>4.3075186592756399E-3</v>
      </c>
    </row>
    <row r="802" spans="1:15">
      <c r="A802">
        <v>801</v>
      </c>
      <c r="B802" s="1">
        <v>4.0763195409654696E-3</v>
      </c>
      <c r="C802">
        <f t="shared" si="13"/>
        <v>4.0763195409654696</v>
      </c>
      <c r="E802">
        <v>801</v>
      </c>
      <c r="F802" s="1">
        <v>4.0763195409654696E-3</v>
      </c>
      <c r="H802">
        <v>1802</v>
      </c>
      <c r="I802" s="1">
        <v>7.29597724776615E-3</v>
      </c>
      <c r="N802">
        <v>887</v>
      </c>
      <c r="O802" s="1">
        <v>4.3093304584386196E-3</v>
      </c>
    </row>
    <row r="803" spans="1:15">
      <c r="A803">
        <v>802</v>
      </c>
      <c r="B803" s="1">
        <v>4.0795677467064797E-3</v>
      </c>
      <c r="C803">
        <f t="shared" si="13"/>
        <v>4.0795677467064797</v>
      </c>
      <c r="E803">
        <v>802</v>
      </c>
      <c r="F803" s="1">
        <v>4.0795677467064797E-3</v>
      </c>
      <c r="H803">
        <v>1803</v>
      </c>
      <c r="I803" s="1">
        <v>7.29766236544401E-3</v>
      </c>
      <c r="N803">
        <v>888</v>
      </c>
      <c r="O803" s="1">
        <v>4.3103932535251297E-3</v>
      </c>
    </row>
    <row r="804" spans="1:15">
      <c r="A804">
        <v>803</v>
      </c>
      <c r="B804" s="1">
        <v>4.0823172341285597E-3</v>
      </c>
      <c r="C804">
        <f t="shared" si="13"/>
        <v>4.0823172341285598</v>
      </c>
      <c r="E804">
        <v>803</v>
      </c>
      <c r="F804" s="1">
        <v>4.0823172341285597E-3</v>
      </c>
      <c r="H804">
        <v>1804</v>
      </c>
      <c r="I804" s="1">
        <v>7.2997208165765E-3</v>
      </c>
      <c r="N804">
        <v>889</v>
      </c>
      <c r="O804" s="1">
        <v>4.3110909292246096E-3</v>
      </c>
    </row>
    <row r="805" spans="1:15">
      <c r="A805">
        <v>804</v>
      </c>
      <c r="B805" s="1">
        <v>4.0901727347347804E-3</v>
      </c>
      <c r="C805">
        <f t="shared" si="13"/>
        <v>4.0901727347347805</v>
      </c>
      <c r="E805">
        <v>804</v>
      </c>
      <c r="F805" s="1">
        <v>4.0901727347347804E-3</v>
      </c>
      <c r="H805">
        <v>1805</v>
      </c>
      <c r="I805" s="1">
        <v>7.31395884593509E-3</v>
      </c>
      <c r="N805">
        <v>890</v>
      </c>
      <c r="O805" s="1">
        <v>4.3135128375733399E-3</v>
      </c>
    </row>
    <row r="806" spans="1:15">
      <c r="A806">
        <v>805</v>
      </c>
      <c r="B806" s="1">
        <v>4.0957873480009796E-3</v>
      </c>
      <c r="C806">
        <f t="shared" si="13"/>
        <v>4.0957873480009797</v>
      </c>
      <c r="E806">
        <v>805</v>
      </c>
      <c r="F806" s="1">
        <v>4.0957873480009796E-3</v>
      </c>
      <c r="H806">
        <v>1806</v>
      </c>
      <c r="I806" s="1">
        <v>7.3198437141796299E-3</v>
      </c>
      <c r="N806">
        <v>891</v>
      </c>
      <c r="O806" s="1">
        <v>4.3155747010141503E-3</v>
      </c>
    </row>
    <row r="807" spans="1:15">
      <c r="A807">
        <v>806</v>
      </c>
      <c r="B807" s="1">
        <v>4.0966558312864904E-3</v>
      </c>
      <c r="C807">
        <f t="shared" si="13"/>
        <v>4.0966558312864905</v>
      </c>
      <c r="E807">
        <v>806</v>
      </c>
      <c r="F807" s="1">
        <v>4.0966558312864904E-3</v>
      </c>
      <c r="H807">
        <v>1807</v>
      </c>
      <c r="I807" s="1">
        <v>7.3211587197671603E-3</v>
      </c>
      <c r="N807">
        <v>892</v>
      </c>
      <c r="O807" s="1">
        <v>4.3179645667856996E-3</v>
      </c>
    </row>
    <row r="808" spans="1:15">
      <c r="A808">
        <v>807</v>
      </c>
      <c r="B808" s="1">
        <v>4.10118239048187E-3</v>
      </c>
      <c r="C808">
        <f t="shared" si="13"/>
        <v>4.1011823904818696</v>
      </c>
      <c r="E808">
        <v>807</v>
      </c>
      <c r="F808" s="1">
        <v>4.10118239048187E-3</v>
      </c>
      <c r="H808">
        <v>1808</v>
      </c>
      <c r="I808" s="1">
        <v>7.3224870092097301E-3</v>
      </c>
      <c r="N808">
        <v>893</v>
      </c>
      <c r="O808" s="1">
        <v>4.3180240851520401E-3</v>
      </c>
    </row>
    <row r="809" spans="1:15">
      <c r="A809">
        <v>808</v>
      </c>
      <c r="B809" s="1">
        <v>4.10289178506073E-3</v>
      </c>
      <c r="C809">
        <f t="shared" si="13"/>
        <v>4.1028917850607298</v>
      </c>
      <c r="E809">
        <v>808</v>
      </c>
      <c r="F809" s="1">
        <v>4.10289178506073E-3</v>
      </c>
      <c r="H809">
        <v>1809</v>
      </c>
      <c r="I809" s="1">
        <v>7.3225080402806496E-3</v>
      </c>
      <c r="N809">
        <v>894</v>
      </c>
      <c r="O809" s="1">
        <v>4.3181560879573498E-3</v>
      </c>
    </row>
    <row r="810" spans="1:15">
      <c r="A810">
        <v>809</v>
      </c>
      <c r="B810" s="1">
        <v>4.1037614453121101E-3</v>
      </c>
      <c r="C810">
        <f t="shared" si="13"/>
        <v>4.1037614453121103</v>
      </c>
      <c r="E810">
        <v>809</v>
      </c>
      <c r="F810" s="1">
        <v>4.1037614453121101E-3</v>
      </c>
      <c r="H810">
        <v>1810</v>
      </c>
      <c r="I810" s="1">
        <v>7.3377320746945999E-3</v>
      </c>
      <c r="N810">
        <v>895</v>
      </c>
      <c r="O810" s="1">
        <v>4.3187111503270297E-3</v>
      </c>
    </row>
    <row r="811" spans="1:15">
      <c r="A811">
        <v>810</v>
      </c>
      <c r="B811" s="1">
        <v>4.1071337937781298E-3</v>
      </c>
      <c r="C811">
        <f t="shared" si="13"/>
        <v>4.1071337937781296</v>
      </c>
      <c r="E811">
        <v>810</v>
      </c>
      <c r="F811" s="1">
        <v>4.1071337937781298E-3</v>
      </c>
      <c r="H811">
        <v>1811</v>
      </c>
      <c r="I811" s="1">
        <v>7.3445137347474604E-3</v>
      </c>
      <c r="N811">
        <v>896</v>
      </c>
      <c r="O811" s="1">
        <v>4.3187111503270297E-3</v>
      </c>
    </row>
    <row r="812" spans="1:15">
      <c r="A812">
        <v>811</v>
      </c>
      <c r="B812" s="1">
        <v>4.1083165652144498E-3</v>
      </c>
      <c r="C812">
        <f t="shared" si="13"/>
        <v>4.1083165652144498</v>
      </c>
      <c r="E812">
        <v>811</v>
      </c>
      <c r="F812" s="1">
        <v>4.1083165652144498E-3</v>
      </c>
      <c r="H812">
        <v>1812</v>
      </c>
      <c r="I812" s="1">
        <v>7.352298280128E-3</v>
      </c>
      <c r="N812">
        <v>897</v>
      </c>
      <c r="O812" s="1">
        <v>4.3188725380645101E-3</v>
      </c>
    </row>
    <row r="813" spans="1:15">
      <c r="A813">
        <v>812</v>
      </c>
      <c r="B813" s="1">
        <v>4.1132586838141302E-3</v>
      </c>
      <c r="C813">
        <f t="shared" si="13"/>
        <v>4.1132586838141298</v>
      </c>
      <c r="E813">
        <v>812</v>
      </c>
      <c r="F813" s="1">
        <v>4.1132586838141302E-3</v>
      </c>
      <c r="H813">
        <v>1813</v>
      </c>
      <c r="I813" s="1">
        <v>7.352298280128E-3</v>
      </c>
      <c r="N813">
        <v>898</v>
      </c>
      <c r="O813" s="1">
        <v>4.32100879424668E-3</v>
      </c>
    </row>
    <row r="814" spans="1:15">
      <c r="A814">
        <v>813</v>
      </c>
      <c r="B814" s="1">
        <v>4.1189412474626399E-3</v>
      </c>
      <c r="C814">
        <f t="shared" si="13"/>
        <v>4.1189412474626401</v>
      </c>
      <c r="E814">
        <v>813</v>
      </c>
      <c r="F814" s="1">
        <v>4.1189412474626399E-3</v>
      </c>
      <c r="H814">
        <v>1814</v>
      </c>
      <c r="I814" s="1">
        <v>7.3552610422779998E-3</v>
      </c>
      <c r="N814">
        <v>899</v>
      </c>
      <c r="O814" s="1">
        <v>4.3252791817421999E-3</v>
      </c>
    </row>
    <row r="815" spans="1:15">
      <c r="A815">
        <v>814</v>
      </c>
      <c r="B815" s="1">
        <v>4.1189412474626399E-3</v>
      </c>
      <c r="C815">
        <f t="shared" si="13"/>
        <v>4.1189412474626401</v>
      </c>
      <c r="E815">
        <v>814</v>
      </c>
      <c r="F815" s="1">
        <v>4.1189412474626399E-3</v>
      </c>
      <c r="H815">
        <v>1815</v>
      </c>
      <c r="I815" s="1">
        <v>7.3696377794287803E-3</v>
      </c>
      <c r="N815">
        <v>900</v>
      </c>
      <c r="O815" s="1">
        <v>4.3260850661956604E-3</v>
      </c>
    </row>
    <row r="816" spans="1:15">
      <c r="A816">
        <v>815</v>
      </c>
      <c r="B816" s="1">
        <v>4.1201656520173597E-3</v>
      </c>
      <c r="C816">
        <f t="shared" si="13"/>
        <v>4.1201656520173593</v>
      </c>
      <c r="E816">
        <v>815</v>
      </c>
      <c r="F816" s="1">
        <v>4.1201656520173597E-3</v>
      </c>
      <c r="H816">
        <v>1816</v>
      </c>
      <c r="I816" s="1">
        <v>7.3756475647836902E-3</v>
      </c>
      <c r="N816">
        <v>901</v>
      </c>
      <c r="O816" s="1">
        <v>4.3265136079794599E-3</v>
      </c>
    </row>
    <row r="817" spans="1:15">
      <c r="A817">
        <v>816</v>
      </c>
      <c r="B817" s="1">
        <v>4.1208311054939904E-3</v>
      </c>
      <c r="C817">
        <f t="shared" si="13"/>
        <v>4.1208311054939903</v>
      </c>
      <c r="E817">
        <v>816</v>
      </c>
      <c r="F817" s="1">
        <v>4.1208311054939904E-3</v>
      </c>
      <c r="H817">
        <v>1817</v>
      </c>
      <c r="I817" s="1">
        <v>7.37782007098765E-3</v>
      </c>
      <c r="N817">
        <v>902</v>
      </c>
      <c r="O817" s="1">
        <v>4.3332949357251004E-3</v>
      </c>
    </row>
    <row r="818" spans="1:15">
      <c r="A818">
        <v>817</v>
      </c>
      <c r="B818" s="1">
        <v>4.1245961014388299E-3</v>
      </c>
      <c r="C818">
        <f t="shared" si="13"/>
        <v>4.1245961014388302</v>
      </c>
      <c r="E818">
        <v>817</v>
      </c>
      <c r="F818" s="1">
        <v>4.1245961014388299E-3</v>
      </c>
      <c r="H818">
        <v>1818</v>
      </c>
      <c r="I818" s="1">
        <v>7.38072794512555E-3</v>
      </c>
      <c r="N818">
        <v>903</v>
      </c>
      <c r="O818" s="1">
        <v>4.33401949695665E-3</v>
      </c>
    </row>
    <row r="819" spans="1:15">
      <c r="A819">
        <v>818</v>
      </c>
      <c r="B819" s="1">
        <v>4.1256582505170298E-3</v>
      </c>
      <c r="C819">
        <f t="shared" si="13"/>
        <v>4.1256582505170298</v>
      </c>
      <c r="E819">
        <v>818</v>
      </c>
      <c r="F819" s="1">
        <v>4.1256582505170298E-3</v>
      </c>
      <c r="H819">
        <v>1819</v>
      </c>
      <c r="I819" s="1">
        <v>7.3974802466818899E-3</v>
      </c>
      <c r="N819">
        <v>904</v>
      </c>
      <c r="O819" s="1">
        <v>4.3345690673913502E-3</v>
      </c>
    </row>
    <row r="820" spans="1:15">
      <c r="A820">
        <v>819</v>
      </c>
      <c r="B820" s="1">
        <v>4.1256582505170298E-3</v>
      </c>
      <c r="C820">
        <f t="shared" si="13"/>
        <v>4.1256582505170298</v>
      </c>
      <c r="E820">
        <v>819</v>
      </c>
      <c r="F820" s="1">
        <v>4.1256582505170298E-3</v>
      </c>
      <c r="H820">
        <v>1820</v>
      </c>
      <c r="I820" s="1">
        <v>7.3994073411328201E-3</v>
      </c>
      <c r="N820">
        <v>905</v>
      </c>
      <c r="O820" s="1">
        <v>4.3369764813759098E-3</v>
      </c>
    </row>
    <row r="821" spans="1:15">
      <c r="A821">
        <v>820</v>
      </c>
      <c r="B821" s="1">
        <v>4.1290043594056896E-3</v>
      </c>
      <c r="C821">
        <f t="shared" si="13"/>
        <v>4.1290043594056893</v>
      </c>
      <c r="E821">
        <v>820</v>
      </c>
      <c r="F821" s="1">
        <v>4.1290043594056896E-3</v>
      </c>
      <c r="H821">
        <v>1821</v>
      </c>
      <c r="I821" s="1">
        <v>7.4124462898510499E-3</v>
      </c>
      <c r="N821">
        <v>906</v>
      </c>
      <c r="O821" s="1">
        <v>4.3370720538236504E-3</v>
      </c>
    </row>
    <row r="822" spans="1:15">
      <c r="A822">
        <v>821</v>
      </c>
      <c r="B822" s="1">
        <v>4.1294738163583497E-3</v>
      </c>
      <c r="C822">
        <f t="shared" si="13"/>
        <v>4.1294738163583498</v>
      </c>
      <c r="E822">
        <v>821</v>
      </c>
      <c r="F822" s="1">
        <v>4.1294738163583497E-3</v>
      </c>
      <c r="H822">
        <v>1822</v>
      </c>
      <c r="I822" s="1">
        <v>7.4167562990937897E-3</v>
      </c>
      <c r="N822">
        <v>907</v>
      </c>
      <c r="O822" s="1">
        <v>4.3394739312477299E-3</v>
      </c>
    </row>
    <row r="823" spans="1:15">
      <c r="A823">
        <v>822</v>
      </c>
      <c r="B823" s="1">
        <v>4.1296065187878504E-3</v>
      </c>
      <c r="C823">
        <f t="shared" si="13"/>
        <v>4.1296065187878508</v>
      </c>
      <c r="E823">
        <v>822</v>
      </c>
      <c r="F823" s="1">
        <v>4.1296065187878504E-3</v>
      </c>
      <c r="H823">
        <v>1823</v>
      </c>
      <c r="I823" s="1">
        <v>7.4184123638501298E-3</v>
      </c>
      <c r="N823">
        <v>908</v>
      </c>
      <c r="O823" s="1">
        <v>4.3401185467731697E-3</v>
      </c>
    </row>
    <row r="824" spans="1:15">
      <c r="A824">
        <v>823</v>
      </c>
      <c r="B824" s="1">
        <v>4.1332311815267904E-3</v>
      </c>
      <c r="C824">
        <f t="shared" si="13"/>
        <v>4.1332311815267904</v>
      </c>
      <c r="E824">
        <v>823</v>
      </c>
      <c r="F824" s="1">
        <v>4.1332311815267904E-3</v>
      </c>
      <c r="H824">
        <v>1824</v>
      </c>
      <c r="I824" s="1">
        <v>7.4188627834733999E-3</v>
      </c>
      <c r="N824">
        <v>909</v>
      </c>
      <c r="O824" s="1">
        <v>4.34859483051909E-3</v>
      </c>
    </row>
    <row r="825" spans="1:15">
      <c r="A825">
        <v>824</v>
      </c>
      <c r="B825" s="1">
        <v>4.1353309420134399E-3</v>
      </c>
      <c r="C825">
        <f t="shared" si="13"/>
        <v>4.1353309420134403</v>
      </c>
      <c r="E825">
        <v>824</v>
      </c>
      <c r="F825" s="1">
        <v>4.1353309420134399E-3</v>
      </c>
      <c r="H825">
        <v>1825</v>
      </c>
      <c r="I825" s="1">
        <v>7.4201854424278896E-3</v>
      </c>
      <c r="N825">
        <v>910</v>
      </c>
      <c r="O825" s="1">
        <v>4.3493108649508803E-3</v>
      </c>
    </row>
    <row r="826" spans="1:15">
      <c r="A826">
        <v>825</v>
      </c>
      <c r="B826" s="1">
        <v>4.1360280463293899E-3</v>
      </c>
      <c r="C826">
        <f t="shared" si="13"/>
        <v>4.1360280463293897</v>
      </c>
      <c r="E826">
        <v>825</v>
      </c>
      <c r="F826" s="1">
        <v>4.1360280463293899E-3</v>
      </c>
      <c r="H826">
        <v>1826</v>
      </c>
      <c r="I826" s="1">
        <v>7.4264704941202899E-3</v>
      </c>
      <c r="N826">
        <v>911</v>
      </c>
      <c r="O826" s="1">
        <v>4.3504098657417903E-3</v>
      </c>
    </row>
    <row r="827" spans="1:15">
      <c r="A827">
        <v>826</v>
      </c>
      <c r="B827" s="1">
        <v>4.14239737350376E-3</v>
      </c>
      <c r="C827">
        <f t="shared" si="13"/>
        <v>4.1423973735037602</v>
      </c>
      <c r="E827">
        <v>826</v>
      </c>
      <c r="F827" s="1">
        <v>4.14239737350376E-3</v>
      </c>
      <c r="H827">
        <v>1827</v>
      </c>
      <c r="I827" s="1">
        <v>7.4345386541428303E-3</v>
      </c>
      <c r="N827">
        <v>912</v>
      </c>
      <c r="O827" s="1">
        <v>4.3523127185460097E-3</v>
      </c>
    </row>
    <row r="828" spans="1:15">
      <c r="A828">
        <v>827</v>
      </c>
      <c r="B828" s="1">
        <v>4.1490367556787202E-3</v>
      </c>
      <c r="C828">
        <f t="shared" si="13"/>
        <v>4.1490367556787202</v>
      </c>
      <c r="E828">
        <v>827</v>
      </c>
      <c r="F828" s="1">
        <v>4.1490367556787202E-3</v>
      </c>
      <c r="H828">
        <v>1828</v>
      </c>
      <c r="I828" s="1">
        <v>7.4399200264414298E-3</v>
      </c>
      <c r="N828">
        <v>913</v>
      </c>
      <c r="O828" s="1">
        <v>4.3544948042244401E-3</v>
      </c>
    </row>
    <row r="829" spans="1:15">
      <c r="A829">
        <v>828</v>
      </c>
      <c r="B829" s="1">
        <v>4.1495725081029501E-3</v>
      </c>
      <c r="C829">
        <f t="shared" si="13"/>
        <v>4.14957250810295</v>
      </c>
      <c r="E829">
        <v>828</v>
      </c>
      <c r="F829" s="1">
        <v>4.1495725081029501E-3</v>
      </c>
      <c r="H829">
        <v>1829</v>
      </c>
      <c r="I829" s="1">
        <v>7.4416380589236103E-3</v>
      </c>
      <c r="N829">
        <v>914</v>
      </c>
      <c r="O829" s="1">
        <v>4.3597582501847401E-3</v>
      </c>
    </row>
    <row r="830" spans="1:15">
      <c r="A830">
        <v>829</v>
      </c>
      <c r="B830" s="1">
        <v>4.1495725081029501E-3</v>
      </c>
      <c r="C830">
        <f t="shared" si="13"/>
        <v>4.14957250810295</v>
      </c>
      <c r="E830">
        <v>829</v>
      </c>
      <c r="F830" s="1">
        <v>4.1495725081029501E-3</v>
      </c>
      <c r="H830">
        <v>1830</v>
      </c>
      <c r="I830" s="1">
        <v>7.4452796455212102E-3</v>
      </c>
      <c r="N830">
        <v>915</v>
      </c>
      <c r="O830" s="1">
        <v>4.36083352124689E-3</v>
      </c>
    </row>
    <row r="831" spans="1:15">
      <c r="A831">
        <v>830</v>
      </c>
      <c r="B831" s="1">
        <v>4.1508360603642004E-3</v>
      </c>
      <c r="C831">
        <f t="shared" si="13"/>
        <v>4.1508360603642007</v>
      </c>
      <c r="E831">
        <v>830</v>
      </c>
      <c r="F831" s="1">
        <v>4.1508360603642004E-3</v>
      </c>
      <c r="H831">
        <v>1831</v>
      </c>
      <c r="I831" s="1">
        <v>7.4470574054458297E-3</v>
      </c>
      <c r="N831">
        <v>916</v>
      </c>
      <c r="O831" s="1">
        <v>4.3615122377413298E-3</v>
      </c>
    </row>
    <row r="832" spans="1:15">
      <c r="A832">
        <v>831</v>
      </c>
      <c r="B832" s="1">
        <v>4.1529288460064803E-3</v>
      </c>
      <c r="C832">
        <f t="shared" si="13"/>
        <v>4.1529288460064802</v>
      </c>
      <c r="E832">
        <v>831</v>
      </c>
      <c r="F832" s="1">
        <v>4.1529288460064803E-3</v>
      </c>
      <c r="H832">
        <v>1832</v>
      </c>
      <c r="I832" s="1">
        <v>7.45196672027833E-3</v>
      </c>
      <c r="N832">
        <v>917</v>
      </c>
      <c r="O832" s="1">
        <v>4.3637416284655296E-3</v>
      </c>
    </row>
    <row r="833" spans="1:15">
      <c r="A833">
        <v>832</v>
      </c>
      <c r="B833" s="1">
        <v>4.15505150388843E-3</v>
      </c>
      <c r="C833">
        <f t="shared" si="13"/>
        <v>4.1550515038884299</v>
      </c>
      <c r="E833">
        <v>832</v>
      </c>
      <c r="F833" s="1">
        <v>4.15505150388843E-3</v>
      </c>
      <c r="H833">
        <v>1833</v>
      </c>
      <c r="I833" s="1">
        <v>7.4667704531518799E-3</v>
      </c>
      <c r="N833">
        <v>918</v>
      </c>
      <c r="O833" s="1">
        <v>4.3690018310792002E-3</v>
      </c>
    </row>
    <row r="834" spans="1:15">
      <c r="A834">
        <v>833</v>
      </c>
      <c r="B834" s="1">
        <v>4.1567164926228804E-3</v>
      </c>
      <c r="C834">
        <f t="shared" si="13"/>
        <v>4.1567164926228806</v>
      </c>
      <c r="E834">
        <v>833</v>
      </c>
      <c r="F834" s="1">
        <v>4.1567164926228804E-3</v>
      </c>
      <c r="H834">
        <v>1834</v>
      </c>
      <c r="I834" s="1">
        <v>7.4720375400573998E-3</v>
      </c>
      <c r="N834">
        <v>919</v>
      </c>
      <c r="O834" s="1">
        <v>4.3754234080797998E-3</v>
      </c>
    </row>
    <row r="835" spans="1:15">
      <c r="A835">
        <v>834</v>
      </c>
      <c r="B835" s="1">
        <v>4.1597627336226097E-3</v>
      </c>
      <c r="C835">
        <f t="shared" si="13"/>
        <v>4.1597627336226095</v>
      </c>
      <c r="E835">
        <v>834</v>
      </c>
      <c r="F835" s="1">
        <v>4.1597627336226097E-3</v>
      </c>
      <c r="H835">
        <v>1835</v>
      </c>
      <c r="I835" s="1">
        <v>7.4726126622456897E-3</v>
      </c>
      <c r="N835">
        <v>920</v>
      </c>
      <c r="O835" s="1">
        <v>4.3790798120214502E-3</v>
      </c>
    </row>
    <row r="836" spans="1:15">
      <c r="A836">
        <v>835</v>
      </c>
      <c r="B836" s="1">
        <v>4.1648170427941002E-3</v>
      </c>
      <c r="C836">
        <f t="shared" si="13"/>
        <v>4.1648170427941</v>
      </c>
      <c r="E836">
        <v>835</v>
      </c>
      <c r="F836" s="1">
        <v>4.1648170427941002E-3</v>
      </c>
      <c r="H836">
        <v>1836</v>
      </c>
      <c r="I836" s="1">
        <v>7.4754431306753603E-3</v>
      </c>
      <c r="N836">
        <v>921</v>
      </c>
      <c r="O836" s="1">
        <v>4.3888806089939199E-3</v>
      </c>
    </row>
    <row r="837" spans="1:15">
      <c r="A837">
        <v>836</v>
      </c>
      <c r="B837" s="1">
        <v>4.1655763106662504E-3</v>
      </c>
      <c r="C837">
        <f t="shared" si="13"/>
        <v>4.1655763106662507</v>
      </c>
      <c r="E837">
        <v>836</v>
      </c>
      <c r="F837" s="1">
        <v>4.1655763106662504E-3</v>
      </c>
      <c r="H837">
        <v>1837</v>
      </c>
      <c r="I837" s="1">
        <v>7.4788189575645701E-3</v>
      </c>
      <c r="N837">
        <v>922</v>
      </c>
      <c r="O837" s="1">
        <v>4.3906378807678503E-3</v>
      </c>
    </row>
    <row r="838" spans="1:15">
      <c r="A838">
        <v>837</v>
      </c>
      <c r="B838" s="1">
        <v>4.16818437692347E-3</v>
      </c>
      <c r="C838">
        <f t="shared" si="13"/>
        <v>4.1681843769234703</v>
      </c>
      <c r="E838">
        <v>837</v>
      </c>
      <c r="F838" s="1">
        <v>4.16818437692347E-3</v>
      </c>
      <c r="H838">
        <v>1838</v>
      </c>
      <c r="I838" s="1">
        <v>7.5055257643993701E-3</v>
      </c>
      <c r="N838">
        <v>923</v>
      </c>
      <c r="O838" s="1">
        <v>4.3911770631584902E-3</v>
      </c>
    </row>
    <row r="839" spans="1:15">
      <c r="A839">
        <v>838</v>
      </c>
      <c r="B839" s="1">
        <v>4.16917114064901E-3</v>
      </c>
      <c r="C839">
        <f t="shared" si="13"/>
        <v>4.1691711406490102</v>
      </c>
      <c r="E839">
        <v>838</v>
      </c>
      <c r="F839" s="1">
        <v>4.16917114064901E-3</v>
      </c>
      <c r="H839">
        <v>1839</v>
      </c>
      <c r="I839" s="1">
        <v>7.5122383481908798E-3</v>
      </c>
      <c r="N839">
        <v>924</v>
      </c>
      <c r="O839" s="1">
        <v>4.3959905595935796E-3</v>
      </c>
    </row>
    <row r="840" spans="1:15">
      <c r="A840">
        <v>839</v>
      </c>
      <c r="B840" s="1">
        <v>4.1709213610329702E-3</v>
      </c>
      <c r="C840">
        <f t="shared" si="13"/>
        <v>4.1709213610329705</v>
      </c>
      <c r="E840">
        <v>839</v>
      </c>
      <c r="F840" s="1">
        <v>4.1709213610329702E-3</v>
      </c>
      <c r="H840">
        <v>1840</v>
      </c>
      <c r="I840" s="1">
        <v>7.5248081038700801E-3</v>
      </c>
      <c r="N840">
        <v>925</v>
      </c>
      <c r="O840" s="1">
        <v>4.3970872176917197E-3</v>
      </c>
    </row>
    <row r="841" spans="1:15">
      <c r="A841">
        <v>840</v>
      </c>
      <c r="B841" s="1">
        <v>4.1733938227797298E-3</v>
      </c>
      <c r="C841">
        <f t="shared" si="13"/>
        <v>4.1733938227797296</v>
      </c>
      <c r="E841">
        <v>840</v>
      </c>
      <c r="F841" s="1">
        <v>4.1733938227797298E-3</v>
      </c>
      <c r="H841">
        <v>1841</v>
      </c>
      <c r="I841" s="1">
        <v>7.5248081038700801E-3</v>
      </c>
      <c r="N841">
        <v>926</v>
      </c>
      <c r="O841" s="1">
        <v>4.3980342199644602E-3</v>
      </c>
    </row>
    <row r="842" spans="1:15">
      <c r="A842">
        <v>841</v>
      </c>
      <c r="B842" s="1">
        <v>4.1769142916731304E-3</v>
      </c>
      <c r="C842">
        <f t="shared" si="13"/>
        <v>4.1769142916731301</v>
      </c>
      <c r="E842">
        <v>841</v>
      </c>
      <c r="F842" s="1">
        <v>4.1769142916731304E-3</v>
      </c>
      <c r="H842">
        <v>1842</v>
      </c>
      <c r="I842" s="1">
        <v>7.5507849923056999E-3</v>
      </c>
      <c r="N842">
        <v>927</v>
      </c>
      <c r="O842" s="1">
        <v>4.4050539156876203E-3</v>
      </c>
    </row>
    <row r="843" spans="1:15">
      <c r="A843">
        <v>842</v>
      </c>
      <c r="B843" s="1">
        <v>4.1769142916731304E-3</v>
      </c>
      <c r="C843">
        <f t="shared" si="13"/>
        <v>4.1769142916731301</v>
      </c>
      <c r="E843">
        <v>842</v>
      </c>
      <c r="F843" s="1">
        <v>4.1769142916731304E-3</v>
      </c>
      <c r="H843">
        <v>1843</v>
      </c>
      <c r="I843" s="1">
        <v>7.5641023922257697E-3</v>
      </c>
      <c r="N843">
        <v>928</v>
      </c>
      <c r="O843" s="1">
        <v>4.4059492734258602E-3</v>
      </c>
    </row>
    <row r="844" spans="1:15">
      <c r="A844">
        <v>843</v>
      </c>
      <c r="B844" s="1">
        <v>4.1793619130169402E-3</v>
      </c>
      <c r="C844">
        <f t="shared" si="13"/>
        <v>4.1793619130169404</v>
      </c>
      <c r="E844">
        <v>843</v>
      </c>
      <c r="F844" s="1">
        <v>4.1793619130169402E-3</v>
      </c>
      <c r="H844">
        <v>1844</v>
      </c>
      <c r="I844" s="1">
        <v>7.5739049373421399E-3</v>
      </c>
      <c r="N844">
        <v>929</v>
      </c>
      <c r="O844" s="1">
        <v>4.4081311232816896E-3</v>
      </c>
    </row>
    <row r="845" spans="1:15">
      <c r="A845">
        <v>844</v>
      </c>
      <c r="B845" s="1">
        <v>4.1823305703900301E-3</v>
      </c>
      <c r="C845">
        <f t="shared" ref="C845:C908" si="14">1000*B845:B3483</f>
        <v>4.1823305703900298</v>
      </c>
      <c r="E845">
        <v>844</v>
      </c>
      <c r="F845" s="1">
        <v>4.1823305703900301E-3</v>
      </c>
      <c r="H845">
        <v>1845</v>
      </c>
      <c r="I845" s="1">
        <v>7.5917321475434899E-3</v>
      </c>
      <c r="N845">
        <v>930</v>
      </c>
      <c r="O845" s="1">
        <v>4.41382305943181E-3</v>
      </c>
    </row>
    <row r="846" spans="1:15">
      <c r="A846">
        <v>845</v>
      </c>
      <c r="B846" s="1">
        <v>4.18627913545906E-3</v>
      </c>
      <c r="C846">
        <f t="shared" si="14"/>
        <v>4.1862791354590598</v>
      </c>
      <c r="E846">
        <v>845</v>
      </c>
      <c r="F846" s="1">
        <v>4.18627913545906E-3</v>
      </c>
      <c r="H846">
        <v>1846</v>
      </c>
      <c r="I846" s="1">
        <v>7.5977965884859297E-3</v>
      </c>
      <c r="N846">
        <v>931</v>
      </c>
      <c r="O846" s="1">
        <v>4.4153682745654097E-3</v>
      </c>
    </row>
    <row r="847" spans="1:15">
      <c r="A847">
        <v>846</v>
      </c>
      <c r="B847" s="1">
        <v>4.18627913545906E-3</v>
      </c>
      <c r="C847">
        <f t="shared" si="14"/>
        <v>4.1862791354590598</v>
      </c>
      <c r="E847">
        <v>846</v>
      </c>
      <c r="F847" s="1">
        <v>4.18627913545906E-3</v>
      </c>
      <c r="H847">
        <v>1847</v>
      </c>
      <c r="I847" s="1">
        <v>7.6033450533386096E-3</v>
      </c>
      <c r="N847">
        <v>932</v>
      </c>
      <c r="O847" s="1">
        <v>4.4174835596745999E-3</v>
      </c>
    </row>
    <row r="848" spans="1:15">
      <c r="A848">
        <v>847</v>
      </c>
      <c r="B848" s="1">
        <v>4.1901723115010704E-3</v>
      </c>
      <c r="C848">
        <f t="shared" si="14"/>
        <v>4.1901723115010707</v>
      </c>
      <c r="E848">
        <v>847</v>
      </c>
      <c r="F848" s="1">
        <v>4.1901723115010704E-3</v>
      </c>
      <c r="H848">
        <v>1848</v>
      </c>
      <c r="I848" s="1">
        <v>7.6112045038878801E-3</v>
      </c>
      <c r="N848">
        <v>933</v>
      </c>
      <c r="O848" s="1">
        <v>4.4186976588156098E-3</v>
      </c>
    </row>
    <row r="849" spans="1:15">
      <c r="A849">
        <v>848</v>
      </c>
      <c r="B849" s="1">
        <v>4.1956358278656498E-3</v>
      </c>
      <c r="C849">
        <f t="shared" si="14"/>
        <v>4.19563582786565</v>
      </c>
      <c r="E849">
        <v>848</v>
      </c>
      <c r="F849" s="1">
        <v>4.1956358278656498E-3</v>
      </c>
      <c r="H849">
        <v>1849</v>
      </c>
      <c r="I849" s="1">
        <v>7.6119228845262796E-3</v>
      </c>
      <c r="N849">
        <v>934</v>
      </c>
      <c r="O849" s="1">
        <v>4.4202013528778098E-3</v>
      </c>
    </row>
    <row r="850" spans="1:15">
      <c r="A850">
        <v>849</v>
      </c>
      <c r="B850" s="1">
        <v>4.1966141113969199E-3</v>
      </c>
      <c r="C850">
        <f t="shared" si="14"/>
        <v>4.1966141113969195</v>
      </c>
      <c r="E850">
        <v>849</v>
      </c>
      <c r="F850" s="1">
        <v>4.1966141113969199E-3</v>
      </c>
      <c r="H850">
        <v>1850</v>
      </c>
      <c r="I850" s="1">
        <v>7.6119228845262796E-3</v>
      </c>
      <c r="N850">
        <v>935</v>
      </c>
      <c r="O850" s="1">
        <v>4.4225089033279501E-3</v>
      </c>
    </row>
    <row r="851" spans="1:15">
      <c r="A851">
        <v>850</v>
      </c>
      <c r="B851" s="1">
        <v>4.1977571392323096E-3</v>
      </c>
      <c r="C851">
        <f t="shared" si="14"/>
        <v>4.1977571392323094</v>
      </c>
      <c r="E851">
        <v>850</v>
      </c>
      <c r="F851" s="1">
        <v>4.1977571392323096E-3</v>
      </c>
      <c r="H851">
        <v>1851</v>
      </c>
      <c r="I851" s="1">
        <v>7.6173603039321998E-3</v>
      </c>
      <c r="N851">
        <v>936</v>
      </c>
      <c r="O851" s="1">
        <v>4.4257903249010104E-3</v>
      </c>
    </row>
    <row r="852" spans="1:15">
      <c r="A852">
        <v>851</v>
      </c>
      <c r="B852" s="1">
        <v>4.1981668618561096E-3</v>
      </c>
      <c r="C852">
        <f t="shared" si="14"/>
        <v>4.1981668618561097</v>
      </c>
      <c r="E852">
        <v>851</v>
      </c>
      <c r="F852" s="1">
        <v>4.1981668618561096E-3</v>
      </c>
      <c r="H852">
        <v>1852</v>
      </c>
      <c r="I852" s="1">
        <v>7.6224697441118804E-3</v>
      </c>
      <c r="N852">
        <v>937</v>
      </c>
      <c r="O852" s="1">
        <v>4.4319072643654997E-3</v>
      </c>
    </row>
    <row r="853" spans="1:15">
      <c r="A853">
        <v>852</v>
      </c>
      <c r="B853" s="1">
        <v>4.1981668618561096E-3</v>
      </c>
      <c r="C853">
        <f t="shared" si="14"/>
        <v>4.1981668618561097</v>
      </c>
      <c r="E853">
        <v>852</v>
      </c>
      <c r="F853" s="1">
        <v>4.1981668618561096E-3</v>
      </c>
      <c r="H853">
        <v>1853</v>
      </c>
      <c r="I853" s="1">
        <v>7.62318175041766E-3</v>
      </c>
      <c r="N853">
        <v>938</v>
      </c>
      <c r="O853" s="1">
        <v>4.44002759000284E-3</v>
      </c>
    </row>
    <row r="854" spans="1:15">
      <c r="A854">
        <v>853</v>
      </c>
      <c r="B854" s="1">
        <v>4.2022203654825396E-3</v>
      </c>
      <c r="C854">
        <f t="shared" si="14"/>
        <v>4.2022203654825399</v>
      </c>
      <c r="E854">
        <v>853</v>
      </c>
      <c r="F854" s="1">
        <v>4.2022203654825396E-3</v>
      </c>
      <c r="H854">
        <v>1854</v>
      </c>
      <c r="I854" s="1">
        <v>7.6258212016763298E-3</v>
      </c>
      <c r="N854">
        <v>939</v>
      </c>
      <c r="O854" s="1">
        <v>4.4413558740485897E-3</v>
      </c>
    </row>
    <row r="855" spans="1:15">
      <c r="A855">
        <v>854</v>
      </c>
      <c r="B855" s="1">
        <v>4.2026935410488199E-3</v>
      </c>
      <c r="C855">
        <f t="shared" si="14"/>
        <v>4.20269354104882</v>
      </c>
      <c r="E855">
        <v>854</v>
      </c>
      <c r="F855" s="1">
        <v>4.2026935410488199E-3</v>
      </c>
      <c r="H855">
        <v>1855</v>
      </c>
      <c r="I855" s="1">
        <v>7.6300863691042302E-3</v>
      </c>
      <c r="N855">
        <v>940</v>
      </c>
      <c r="O855" s="1">
        <v>4.45271265634115E-3</v>
      </c>
    </row>
    <row r="856" spans="1:15">
      <c r="A856">
        <v>855</v>
      </c>
      <c r="B856" s="1">
        <v>4.2026935410488199E-3</v>
      </c>
      <c r="C856">
        <f t="shared" si="14"/>
        <v>4.20269354104882</v>
      </c>
      <c r="E856">
        <v>855</v>
      </c>
      <c r="F856" s="1">
        <v>4.2026935410488199E-3</v>
      </c>
      <c r="H856">
        <v>1856</v>
      </c>
      <c r="I856" s="1">
        <v>7.6325442678049403E-3</v>
      </c>
      <c r="N856">
        <v>941</v>
      </c>
      <c r="O856" s="1">
        <v>4.4554314044771004E-3</v>
      </c>
    </row>
    <row r="857" spans="1:15">
      <c r="A857">
        <v>856</v>
      </c>
      <c r="B857" s="1">
        <v>4.2027235217145199E-3</v>
      </c>
      <c r="C857">
        <f t="shared" si="14"/>
        <v>4.2027235217145202</v>
      </c>
      <c r="E857">
        <v>856</v>
      </c>
      <c r="F857" s="1">
        <v>4.2027235217145199E-3</v>
      </c>
      <c r="H857">
        <v>1857</v>
      </c>
      <c r="I857" s="1">
        <v>7.6356313425999496E-3</v>
      </c>
      <c r="N857">
        <v>942</v>
      </c>
      <c r="O857" s="1">
        <v>4.4574019338596499E-3</v>
      </c>
    </row>
    <row r="858" spans="1:15">
      <c r="A858">
        <v>857</v>
      </c>
      <c r="B858" s="1">
        <v>4.2090740074279204E-3</v>
      </c>
      <c r="C858">
        <f t="shared" si="14"/>
        <v>4.2090740074279207</v>
      </c>
      <c r="E858">
        <v>857</v>
      </c>
      <c r="F858" s="1">
        <v>4.2090740074279204E-3</v>
      </c>
      <c r="H858">
        <v>1858</v>
      </c>
      <c r="I858" s="1">
        <v>7.6419595654472804E-3</v>
      </c>
      <c r="N858">
        <v>943</v>
      </c>
      <c r="O858" s="1">
        <v>4.4606701290268299E-3</v>
      </c>
    </row>
    <row r="859" spans="1:15">
      <c r="A859">
        <v>858</v>
      </c>
      <c r="B859" s="1">
        <v>4.2090740074279204E-3</v>
      </c>
      <c r="C859">
        <f t="shared" si="14"/>
        <v>4.2090740074279207</v>
      </c>
      <c r="E859">
        <v>858</v>
      </c>
      <c r="F859" s="1">
        <v>4.2090740074279204E-3</v>
      </c>
      <c r="H859">
        <v>1859</v>
      </c>
      <c r="I859" s="1">
        <v>7.6490058177493998E-3</v>
      </c>
      <c r="N859">
        <v>944</v>
      </c>
      <c r="O859" s="1">
        <v>4.4614711699182503E-3</v>
      </c>
    </row>
    <row r="860" spans="1:15">
      <c r="A860">
        <v>859</v>
      </c>
      <c r="B860" s="1">
        <v>4.2092660880422997E-3</v>
      </c>
      <c r="C860">
        <f t="shared" si="14"/>
        <v>4.2092660880423001</v>
      </c>
      <c r="E860">
        <v>859</v>
      </c>
      <c r="F860" s="1">
        <v>4.2092660880422997E-3</v>
      </c>
      <c r="H860">
        <v>1860</v>
      </c>
      <c r="I860" s="1">
        <v>7.6521382632528199E-3</v>
      </c>
      <c r="N860">
        <v>945</v>
      </c>
      <c r="O860" s="1">
        <v>4.4659808553089301E-3</v>
      </c>
    </row>
    <row r="861" spans="1:15">
      <c r="A861">
        <v>860</v>
      </c>
      <c r="B861" s="1">
        <v>4.2128899819518601E-3</v>
      </c>
      <c r="C861">
        <f t="shared" si="14"/>
        <v>4.2128899819518599</v>
      </c>
      <c r="E861">
        <v>860</v>
      </c>
      <c r="F861" s="1">
        <v>4.2128899819518601E-3</v>
      </c>
      <c r="H861">
        <v>1861</v>
      </c>
      <c r="I861" s="1">
        <v>7.6753934752558E-3</v>
      </c>
      <c r="N861">
        <v>946</v>
      </c>
      <c r="O861" s="1">
        <v>4.46673079556949E-3</v>
      </c>
    </row>
    <row r="862" spans="1:15">
      <c r="A862">
        <v>861</v>
      </c>
      <c r="B862" s="1">
        <v>4.2156197646338496E-3</v>
      </c>
      <c r="C862">
        <f t="shared" si="14"/>
        <v>4.2156197646338498</v>
      </c>
      <c r="E862">
        <v>861</v>
      </c>
      <c r="F862" s="1">
        <v>4.2156197646338496E-3</v>
      </c>
      <c r="H862">
        <v>1862</v>
      </c>
      <c r="I862" s="1">
        <v>7.6753934752558E-3</v>
      </c>
      <c r="N862">
        <v>947</v>
      </c>
      <c r="O862" s="1">
        <v>4.4676169262892603E-3</v>
      </c>
    </row>
    <row r="863" spans="1:15">
      <c r="A863">
        <v>862</v>
      </c>
      <c r="B863" s="1">
        <v>4.2186979033823997E-3</v>
      </c>
      <c r="C863">
        <f t="shared" si="14"/>
        <v>4.2186979033823997</v>
      </c>
      <c r="E863">
        <v>862</v>
      </c>
      <c r="F863" s="1">
        <v>4.2186979033823997E-3</v>
      </c>
      <c r="H863">
        <v>1863</v>
      </c>
      <c r="I863" s="1">
        <v>7.6758218452603402E-3</v>
      </c>
      <c r="N863">
        <v>948</v>
      </c>
      <c r="O863" s="1">
        <v>4.4703986399429602E-3</v>
      </c>
    </row>
    <row r="864" spans="1:15">
      <c r="A864">
        <v>863</v>
      </c>
      <c r="B864" s="1">
        <v>4.2195522274327598E-3</v>
      </c>
      <c r="C864">
        <f t="shared" si="14"/>
        <v>4.2195522274327599</v>
      </c>
      <c r="E864">
        <v>863</v>
      </c>
      <c r="F864" s="1">
        <v>4.2195522274327598E-3</v>
      </c>
      <c r="H864">
        <v>1864</v>
      </c>
      <c r="I864" s="1">
        <v>7.6808314654117802E-3</v>
      </c>
      <c r="N864">
        <v>949</v>
      </c>
      <c r="O864" s="1">
        <v>4.4711171981971498E-3</v>
      </c>
    </row>
    <row r="865" spans="1:15">
      <c r="A865">
        <v>864</v>
      </c>
      <c r="B865" s="1">
        <v>4.2217921549965801E-3</v>
      </c>
      <c r="C865">
        <f t="shared" si="14"/>
        <v>4.2217921549965798</v>
      </c>
      <c r="E865">
        <v>864</v>
      </c>
      <c r="F865" s="1">
        <v>4.2217921549965801E-3</v>
      </c>
      <c r="H865">
        <v>1865</v>
      </c>
      <c r="I865" s="1">
        <v>7.6809689493004298E-3</v>
      </c>
      <c r="N865">
        <v>950</v>
      </c>
      <c r="O865" s="1">
        <v>4.4711958131966496E-3</v>
      </c>
    </row>
    <row r="866" spans="1:15">
      <c r="A866">
        <v>865</v>
      </c>
      <c r="B866" s="1">
        <v>4.2285861703396498E-3</v>
      </c>
      <c r="C866">
        <f t="shared" si="14"/>
        <v>4.2285861703396499</v>
      </c>
      <c r="E866">
        <v>865</v>
      </c>
      <c r="F866" s="1">
        <v>4.2285861703396498E-3</v>
      </c>
      <c r="H866">
        <v>1866</v>
      </c>
      <c r="I866" s="1">
        <v>7.6870338883153798E-3</v>
      </c>
      <c r="N866">
        <v>951</v>
      </c>
      <c r="O866" s="1">
        <v>4.4786186486438498E-3</v>
      </c>
    </row>
    <row r="867" spans="1:15">
      <c r="A867">
        <v>866</v>
      </c>
      <c r="B867" s="1">
        <v>4.2366384079774097E-3</v>
      </c>
      <c r="C867">
        <f t="shared" si="14"/>
        <v>4.2366384079774093</v>
      </c>
      <c r="E867">
        <v>866</v>
      </c>
      <c r="F867" s="1">
        <v>4.2366384079774097E-3</v>
      </c>
      <c r="H867">
        <v>1867</v>
      </c>
      <c r="I867" s="1">
        <v>7.7076736438411201E-3</v>
      </c>
      <c r="N867">
        <v>952</v>
      </c>
      <c r="O867" s="1">
        <v>4.4821192532039202E-3</v>
      </c>
    </row>
    <row r="868" spans="1:15">
      <c r="A868">
        <v>867</v>
      </c>
      <c r="B868" s="1">
        <v>4.2367059137999501E-3</v>
      </c>
      <c r="C868">
        <f t="shared" si="14"/>
        <v>4.2367059137999501</v>
      </c>
      <c r="E868">
        <v>867</v>
      </c>
      <c r="F868" s="1">
        <v>4.2367059137999501E-3</v>
      </c>
      <c r="H868">
        <v>1868</v>
      </c>
      <c r="I868" s="1">
        <v>7.7091131137079598E-3</v>
      </c>
      <c r="N868">
        <v>953</v>
      </c>
      <c r="O868" s="1">
        <v>4.4824369488050903E-3</v>
      </c>
    </row>
    <row r="869" spans="1:15">
      <c r="A869">
        <v>868</v>
      </c>
      <c r="B869" s="1">
        <v>4.2383904964047999E-3</v>
      </c>
      <c r="C869">
        <f t="shared" si="14"/>
        <v>4.2383904964047998</v>
      </c>
      <c r="E869">
        <v>868</v>
      </c>
      <c r="F869" s="1">
        <v>4.2383904964047999E-3</v>
      </c>
      <c r="H869">
        <v>1869</v>
      </c>
      <c r="I869" s="1">
        <v>7.7100072632994903E-3</v>
      </c>
      <c r="N869">
        <v>954</v>
      </c>
      <c r="O869" s="1">
        <v>4.4828277905757299E-3</v>
      </c>
    </row>
    <row r="870" spans="1:15">
      <c r="A870">
        <v>869</v>
      </c>
      <c r="B870" s="1">
        <v>4.2383904964047999E-3</v>
      </c>
      <c r="C870">
        <f t="shared" si="14"/>
        <v>4.2383904964047998</v>
      </c>
      <c r="E870">
        <v>869</v>
      </c>
      <c r="F870" s="1">
        <v>4.2383904964047999E-3</v>
      </c>
      <c r="H870">
        <v>1870</v>
      </c>
      <c r="I870" s="1">
        <v>7.7112484722004103E-3</v>
      </c>
      <c r="N870">
        <v>955</v>
      </c>
      <c r="O870" s="1">
        <v>4.4828277905757299E-3</v>
      </c>
    </row>
    <row r="871" spans="1:15">
      <c r="A871">
        <v>870</v>
      </c>
      <c r="B871" s="1">
        <v>4.24587917868506E-3</v>
      </c>
      <c r="C871">
        <f t="shared" si="14"/>
        <v>4.24587917868506</v>
      </c>
      <c r="E871">
        <v>870</v>
      </c>
      <c r="F871" s="1">
        <v>4.24587917868506E-3</v>
      </c>
      <c r="H871">
        <v>1871</v>
      </c>
      <c r="I871" s="1">
        <v>7.7149821127473301E-3</v>
      </c>
      <c r="N871">
        <v>956</v>
      </c>
      <c r="O871" s="1">
        <v>4.4834389702611303E-3</v>
      </c>
    </row>
    <row r="872" spans="1:15">
      <c r="A872">
        <v>871</v>
      </c>
      <c r="B872" s="1">
        <v>4.24613200454497E-3</v>
      </c>
      <c r="C872">
        <f t="shared" si="14"/>
        <v>4.24613200454497</v>
      </c>
      <c r="E872">
        <v>871</v>
      </c>
      <c r="F872" s="1">
        <v>4.24613200454497E-3</v>
      </c>
      <c r="H872">
        <v>1872</v>
      </c>
      <c r="I872" s="1">
        <v>7.7236557406529897E-3</v>
      </c>
      <c r="N872">
        <v>957</v>
      </c>
      <c r="O872" s="1">
        <v>4.4919298747764704E-3</v>
      </c>
    </row>
    <row r="873" spans="1:15">
      <c r="A873">
        <v>872</v>
      </c>
      <c r="B873" s="1">
        <v>4.24697598297211E-3</v>
      </c>
      <c r="C873">
        <f t="shared" si="14"/>
        <v>4.2469759829721099</v>
      </c>
      <c r="E873">
        <v>872</v>
      </c>
      <c r="F873" s="1">
        <v>4.24697598297211E-3</v>
      </c>
      <c r="H873">
        <v>1873</v>
      </c>
      <c r="I873" s="1">
        <v>7.7236557406529897E-3</v>
      </c>
      <c r="N873">
        <v>958</v>
      </c>
      <c r="O873" s="1">
        <v>4.4936490739645599E-3</v>
      </c>
    </row>
    <row r="874" spans="1:15">
      <c r="A874">
        <v>873</v>
      </c>
      <c r="B874" s="1">
        <v>4.2505653741664101E-3</v>
      </c>
      <c r="C874">
        <f t="shared" si="14"/>
        <v>4.2505653741664098</v>
      </c>
      <c r="E874">
        <v>873</v>
      </c>
      <c r="F874" s="1">
        <v>4.2505653741664101E-3</v>
      </c>
      <c r="H874">
        <v>1874</v>
      </c>
      <c r="I874" s="1">
        <v>7.7276988812974403E-3</v>
      </c>
      <c r="N874">
        <v>959</v>
      </c>
      <c r="O874" s="1">
        <v>4.49678385070886E-3</v>
      </c>
    </row>
    <row r="875" spans="1:15">
      <c r="A875">
        <v>874</v>
      </c>
      <c r="B875" s="1">
        <v>4.2515697101192197E-3</v>
      </c>
      <c r="C875">
        <f t="shared" si="14"/>
        <v>4.2515697101192194</v>
      </c>
      <c r="E875">
        <v>874</v>
      </c>
      <c r="F875" s="1">
        <v>4.2515697101192197E-3</v>
      </c>
      <c r="H875">
        <v>1875</v>
      </c>
      <c r="I875" s="1">
        <v>7.72907659426422E-3</v>
      </c>
      <c r="N875">
        <v>960</v>
      </c>
      <c r="O875" s="1">
        <v>4.50243156527957E-3</v>
      </c>
    </row>
    <row r="876" spans="1:15">
      <c r="A876">
        <v>875</v>
      </c>
      <c r="B876" s="1">
        <v>4.2570811596696102E-3</v>
      </c>
      <c r="C876">
        <f t="shared" si="14"/>
        <v>4.2570811596696103</v>
      </c>
      <c r="E876">
        <v>875</v>
      </c>
      <c r="F876" s="1">
        <v>4.2570811596696102E-3</v>
      </c>
      <c r="H876">
        <v>1876</v>
      </c>
      <c r="I876" s="1">
        <v>7.7343794191887796E-3</v>
      </c>
      <c r="N876">
        <v>961</v>
      </c>
      <c r="O876" s="1">
        <v>4.5030870522339804E-3</v>
      </c>
    </row>
    <row r="877" spans="1:15">
      <c r="A877">
        <v>876</v>
      </c>
      <c r="B877" s="1">
        <v>4.2602546872234498E-3</v>
      </c>
      <c r="C877">
        <f t="shared" si="14"/>
        <v>4.2602546872234495</v>
      </c>
      <c r="E877">
        <v>876</v>
      </c>
      <c r="F877" s="1">
        <v>4.2602546872234498E-3</v>
      </c>
      <c r="H877">
        <v>1877</v>
      </c>
      <c r="I877" s="1">
        <v>7.74837770116844E-3</v>
      </c>
      <c r="N877">
        <v>962</v>
      </c>
      <c r="O877" s="1">
        <v>4.5045835545606903E-3</v>
      </c>
    </row>
    <row r="878" spans="1:15">
      <c r="A878">
        <v>877</v>
      </c>
      <c r="B878" s="1">
        <v>4.2641811640652498E-3</v>
      </c>
      <c r="C878">
        <f t="shared" si="14"/>
        <v>4.2641811640652501</v>
      </c>
      <c r="E878">
        <v>877</v>
      </c>
      <c r="F878" s="1">
        <v>4.2641811640652498E-3</v>
      </c>
      <c r="H878">
        <v>1878</v>
      </c>
      <c r="I878" s="1">
        <v>7.7530727456955996E-3</v>
      </c>
      <c r="N878">
        <v>963</v>
      </c>
      <c r="O878" s="1">
        <v>4.5063910172118199E-3</v>
      </c>
    </row>
    <row r="879" spans="1:15">
      <c r="A879">
        <v>878</v>
      </c>
      <c r="B879" s="1">
        <v>4.2684457358618602E-3</v>
      </c>
      <c r="C879">
        <f t="shared" si="14"/>
        <v>4.2684457358618602</v>
      </c>
      <c r="E879">
        <v>878</v>
      </c>
      <c r="F879" s="1">
        <v>4.2684457358618602E-3</v>
      </c>
      <c r="H879">
        <v>1879</v>
      </c>
      <c r="I879" s="1">
        <v>7.7657716293976801E-3</v>
      </c>
      <c r="N879">
        <v>964</v>
      </c>
      <c r="O879" s="1">
        <v>4.5073824998535699E-3</v>
      </c>
    </row>
    <row r="880" spans="1:15">
      <c r="A880">
        <v>879</v>
      </c>
      <c r="B880" s="1">
        <v>4.2706562727508803E-3</v>
      </c>
      <c r="C880">
        <f t="shared" si="14"/>
        <v>4.2706562727508803</v>
      </c>
      <c r="E880">
        <v>879</v>
      </c>
      <c r="F880" s="1">
        <v>4.2706562727508803E-3</v>
      </c>
      <c r="H880">
        <v>1880</v>
      </c>
      <c r="I880" s="1">
        <v>7.7844820636875697E-3</v>
      </c>
      <c r="N880">
        <v>965</v>
      </c>
      <c r="O880" s="1">
        <v>4.5074249855094704E-3</v>
      </c>
    </row>
    <row r="881" spans="1:15">
      <c r="A881">
        <v>880</v>
      </c>
      <c r="B881" s="1">
        <v>4.2861298393732901E-3</v>
      </c>
      <c r="C881">
        <f t="shared" si="14"/>
        <v>4.2861298393732898</v>
      </c>
      <c r="E881">
        <v>880</v>
      </c>
      <c r="F881" s="1">
        <v>4.2861298393732901E-3</v>
      </c>
      <c r="H881">
        <v>1881</v>
      </c>
      <c r="I881" s="1">
        <v>7.7844820636875697E-3</v>
      </c>
      <c r="N881">
        <v>966</v>
      </c>
      <c r="O881" s="1">
        <v>4.5082442258686404E-3</v>
      </c>
    </row>
    <row r="882" spans="1:15">
      <c r="A882">
        <v>881</v>
      </c>
      <c r="B882" s="1">
        <v>4.2861298393732901E-3</v>
      </c>
      <c r="C882">
        <f t="shared" si="14"/>
        <v>4.2861298393732898</v>
      </c>
      <c r="E882">
        <v>881</v>
      </c>
      <c r="F882" s="1">
        <v>4.2861298393732901E-3</v>
      </c>
      <c r="H882">
        <v>1882</v>
      </c>
      <c r="I882" s="1">
        <v>7.7859638452823701E-3</v>
      </c>
      <c r="N882">
        <v>967</v>
      </c>
      <c r="O882" s="1">
        <v>4.5094838950883098E-3</v>
      </c>
    </row>
    <row r="883" spans="1:15">
      <c r="A883">
        <v>882</v>
      </c>
      <c r="B883" s="1">
        <v>4.29066451730008E-3</v>
      </c>
      <c r="C883">
        <f t="shared" si="14"/>
        <v>4.2906645173000797</v>
      </c>
      <c r="E883">
        <v>882</v>
      </c>
      <c r="F883" s="1">
        <v>4.29066451730008E-3</v>
      </c>
      <c r="H883">
        <v>1883</v>
      </c>
      <c r="I883" s="1">
        <v>7.79776634684449E-3</v>
      </c>
      <c r="N883">
        <v>968</v>
      </c>
      <c r="O883" s="1">
        <v>4.5125772015541599E-3</v>
      </c>
    </row>
    <row r="884" spans="1:15">
      <c r="A884">
        <v>883</v>
      </c>
      <c r="B884" s="1">
        <v>4.2914447450742603E-3</v>
      </c>
      <c r="C884">
        <f t="shared" si="14"/>
        <v>4.2914447450742603</v>
      </c>
      <c r="E884">
        <v>883</v>
      </c>
      <c r="F884" s="1">
        <v>4.2914447450742603E-3</v>
      </c>
      <c r="H884">
        <v>1884</v>
      </c>
      <c r="I884" s="1">
        <v>7.8175968174431804E-3</v>
      </c>
      <c r="N884">
        <v>969</v>
      </c>
      <c r="O884" s="1">
        <v>4.5143558787541904E-3</v>
      </c>
    </row>
    <row r="885" spans="1:15">
      <c r="A885">
        <v>884</v>
      </c>
      <c r="B885" s="1">
        <v>4.2926553553750803E-3</v>
      </c>
      <c r="C885">
        <f t="shared" si="14"/>
        <v>4.2926553553750804</v>
      </c>
      <c r="E885">
        <v>884</v>
      </c>
      <c r="F885" s="1">
        <v>4.2926553553750803E-3</v>
      </c>
      <c r="H885">
        <v>1885</v>
      </c>
      <c r="I885" s="1">
        <v>7.8246114919509405E-3</v>
      </c>
      <c r="N885">
        <v>970</v>
      </c>
      <c r="O885" s="1">
        <v>4.5143558787541904E-3</v>
      </c>
    </row>
    <row r="886" spans="1:15">
      <c r="A886">
        <v>885</v>
      </c>
      <c r="B886" s="1">
        <v>4.2945990499642104E-3</v>
      </c>
      <c r="C886">
        <f t="shared" si="14"/>
        <v>4.2945990499642104</v>
      </c>
      <c r="E886">
        <v>885</v>
      </c>
      <c r="F886" s="1">
        <v>4.2945990499642104E-3</v>
      </c>
      <c r="H886">
        <v>1886</v>
      </c>
      <c r="I886" s="1">
        <v>7.8328488431780897E-3</v>
      </c>
      <c r="N886">
        <v>971</v>
      </c>
      <c r="O886" s="1">
        <v>4.5143825712935497E-3</v>
      </c>
    </row>
    <row r="887" spans="1:15">
      <c r="A887">
        <v>886</v>
      </c>
      <c r="B887" s="1">
        <v>4.3075186592756399E-3</v>
      </c>
      <c r="C887">
        <f t="shared" si="14"/>
        <v>4.3075186592756403</v>
      </c>
      <c r="E887">
        <v>886</v>
      </c>
      <c r="F887" s="1">
        <v>4.3075186592756399E-3</v>
      </c>
      <c r="H887">
        <v>1887</v>
      </c>
      <c r="I887" s="1">
        <v>7.8414308005629995E-3</v>
      </c>
      <c r="N887">
        <v>972</v>
      </c>
      <c r="O887" s="1">
        <v>4.5158443285867704E-3</v>
      </c>
    </row>
    <row r="888" spans="1:15">
      <c r="A888">
        <v>887</v>
      </c>
      <c r="B888" s="1">
        <v>4.3093304584386196E-3</v>
      </c>
      <c r="C888">
        <f t="shared" si="14"/>
        <v>4.3093304584386196</v>
      </c>
      <c r="E888">
        <v>887</v>
      </c>
      <c r="F888" s="1">
        <v>4.3093304584386196E-3</v>
      </c>
      <c r="H888">
        <v>1888</v>
      </c>
      <c r="I888" s="1">
        <v>7.8560000636352708E-3</v>
      </c>
      <c r="N888">
        <v>973</v>
      </c>
      <c r="O888" s="1">
        <v>4.5180377377797001E-3</v>
      </c>
    </row>
    <row r="889" spans="1:15">
      <c r="A889">
        <v>888</v>
      </c>
      <c r="B889" s="1">
        <v>4.3103932535251297E-3</v>
      </c>
      <c r="C889">
        <f t="shared" si="14"/>
        <v>4.3103932535251301</v>
      </c>
      <c r="E889">
        <v>888</v>
      </c>
      <c r="F889" s="1">
        <v>4.3103932535251297E-3</v>
      </c>
      <c r="H889">
        <v>1889</v>
      </c>
      <c r="I889" s="1">
        <v>7.8625411286677802E-3</v>
      </c>
      <c r="N889">
        <v>974</v>
      </c>
      <c r="O889" s="1">
        <v>4.5183087543928897E-3</v>
      </c>
    </row>
    <row r="890" spans="1:15">
      <c r="A890">
        <v>889</v>
      </c>
      <c r="B890" s="1">
        <v>4.3110909292246096E-3</v>
      </c>
      <c r="C890">
        <f t="shared" si="14"/>
        <v>4.3110909292246093</v>
      </c>
      <c r="E890">
        <v>889</v>
      </c>
      <c r="F890" s="1">
        <v>4.3110909292246096E-3</v>
      </c>
      <c r="H890">
        <v>1890</v>
      </c>
      <c r="I890" s="1">
        <v>7.8709333626963696E-3</v>
      </c>
      <c r="N890">
        <v>975</v>
      </c>
      <c r="O890" s="1">
        <v>4.5221200780174997E-3</v>
      </c>
    </row>
    <row r="891" spans="1:15">
      <c r="A891">
        <v>890</v>
      </c>
      <c r="B891" s="1">
        <v>4.3135128375733399E-3</v>
      </c>
      <c r="C891">
        <f t="shared" si="14"/>
        <v>4.3135128375733398</v>
      </c>
      <c r="E891">
        <v>890</v>
      </c>
      <c r="F891" s="1">
        <v>4.3135128375733399E-3</v>
      </c>
      <c r="H891">
        <v>1891</v>
      </c>
      <c r="I891" s="1">
        <v>7.8709333626963696E-3</v>
      </c>
      <c r="N891">
        <v>976</v>
      </c>
      <c r="O891" s="1">
        <v>4.5330742327908896E-3</v>
      </c>
    </row>
    <row r="892" spans="1:15">
      <c r="A892">
        <v>891</v>
      </c>
      <c r="B892" s="1">
        <v>4.3155747010141503E-3</v>
      </c>
      <c r="C892">
        <f t="shared" si="14"/>
        <v>4.3155747010141505</v>
      </c>
      <c r="E892">
        <v>891</v>
      </c>
      <c r="F892" s="1">
        <v>4.3155747010141503E-3</v>
      </c>
      <c r="H892">
        <v>1892</v>
      </c>
      <c r="I892" s="1">
        <v>7.8764516122441404E-3</v>
      </c>
      <c r="N892">
        <v>977</v>
      </c>
      <c r="O892" s="1">
        <v>4.5354964447099303E-3</v>
      </c>
    </row>
    <row r="893" spans="1:15">
      <c r="A893">
        <v>892</v>
      </c>
      <c r="B893" s="1">
        <v>4.3179645667856996E-3</v>
      </c>
      <c r="C893">
        <f t="shared" si="14"/>
        <v>4.3179645667857001</v>
      </c>
      <c r="E893">
        <v>892</v>
      </c>
      <c r="F893" s="1">
        <v>4.3179645667856996E-3</v>
      </c>
      <c r="H893">
        <v>1893</v>
      </c>
      <c r="I893" s="1">
        <v>7.8774364485012204E-3</v>
      </c>
      <c r="N893">
        <v>978</v>
      </c>
      <c r="O893" s="1">
        <v>4.5367179766857002E-3</v>
      </c>
    </row>
    <row r="894" spans="1:15">
      <c r="A894">
        <v>893</v>
      </c>
      <c r="B894" s="1">
        <v>4.3180240851520401E-3</v>
      </c>
      <c r="C894">
        <f t="shared" si="14"/>
        <v>4.3180240851520404</v>
      </c>
      <c r="E894">
        <v>893</v>
      </c>
      <c r="F894" s="1">
        <v>4.3180240851520401E-3</v>
      </c>
      <c r="H894">
        <v>1894</v>
      </c>
      <c r="I894" s="1">
        <v>7.8774364485012204E-3</v>
      </c>
      <c r="N894">
        <v>979</v>
      </c>
      <c r="O894" s="1">
        <v>4.5463722900776797E-3</v>
      </c>
    </row>
    <row r="895" spans="1:15">
      <c r="A895">
        <v>894</v>
      </c>
      <c r="B895" s="1">
        <v>4.3181560879573498E-3</v>
      </c>
      <c r="C895">
        <f t="shared" si="14"/>
        <v>4.31815608795735</v>
      </c>
      <c r="E895">
        <v>894</v>
      </c>
      <c r="F895" s="1">
        <v>4.3181560879573498E-3</v>
      </c>
      <c r="H895">
        <v>1895</v>
      </c>
      <c r="I895" s="1">
        <v>7.8859401468770393E-3</v>
      </c>
      <c r="N895">
        <v>980</v>
      </c>
      <c r="O895" s="1">
        <v>4.5506475363403503E-3</v>
      </c>
    </row>
    <row r="896" spans="1:15">
      <c r="A896">
        <v>895</v>
      </c>
      <c r="B896" s="1">
        <v>4.3187111503270297E-3</v>
      </c>
      <c r="C896">
        <f t="shared" si="14"/>
        <v>4.3187111503270295</v>
      </c>
      <c r="E896">
        <v>895</v>
      </c>
      <c r="F896" s="1">
        <v>4.3187111503270297E-3</v>
      </c>
      <c r="H896">
        <v>1896</v>
      </c>
      <c r="I896" s="1">
        <v>7.8952870118754008E-3</v>
      </c>
      <c r="N896">
        <v>981</v>
      </c>
      <c r="O896" s="1">
        <v>4.5515822523620299E-3</v>
      </c>
    </row>
    <row r="897" spans="1:15">
      <c r="A897">
        <v>896</v>
      </c>
      <c r="B897" s="1">
        <v>4.3187111503270297E-3</v>
      </c>
      <c r="C897">
        <f t="shared" si="14"/>
        <v>4.3187111503270295</v>
      </c>
      <c r="E897">
        <v>896</v>
      </c>
      <c r="F897" s="1">
        <v>4.3187111503270297E-3</v>
      </c>
      <c r="H897">
        <v>1897</v>
      </c>
      <c r="I897" s="1">
        <v>7.9019615286310095E-3</v>
      </c>
      <c r="N897">
        <v>982</v>
      </c>
      <c r="O897" s="1">
        <v>4.5542940177345503E-3</v>
      </c>
    </row>
    <row r="898" spans="1:15">
      <c r="A898">
        <v>897</v>
      </c>
      <c r="B898" s="1">
        <v>4.3188725380645101E-3</v>
      </c>
      <c r="C898">
        <f t="shared" si="14"/>
        <v>4.3188725380645101</v>
      </c>
      <c r="E898">
        <v>897</v>
      </c>
      <c r="F898" s="1">
        <v>4.3188725380645101E-3</v>
      </c>
      <c r="H898">
        <v>1898</v>
      </c>
      <c r="I898" s="1">
        <v>7.9226688053931106E-3</v>
      </c>
      <c r="N898">
        <v>983</v>
      </c>
      <c r="O898" s="1">
        <v>4.5544730760015799E-3</v>
      </c>
    </row>
    <row r="899" spans="1:15">
      <c r="A899">
        <v>898</v>
      </c>
      <c r="B899" s="1">
        <v>4.32100879424668E-3</v>
      </c>
      <c r="C899">
        <f t="shared" si="14"/>
        <v>4.3210087942466799</v>
      </c>
      <c r="E899">
        <v>898</v>
      </c>
      <c r="F899" s="1">
        <v>4.32100879424668E-3</v>
      </c>
      <c r="H899">
        <v>1899</v>
      </c>
      <c r="I899" s="1">
        <v>7.9226688053931106E-3</v>
      </c>
      <c r="N899">
        <v>984</v>
      </c>
      <c r="O899" s="1">
        <v>4.5547628917486501E-3</v>
      </c>
    </row>
    <row r="900" spans="1:15">
      <c r="A900">
        <v>899</v>
      </c>
      <c r="B900" s="1">
        <v>4.3252791817421999E-3</v>
      </c>
      <c r="C900">
        <f t="shared" si="14"/>
        <v>4.3252791817422001</v>
      </c>
      <c r="E900">
        <v>899</v>
      </c>
      <c r="F900" s="1">
        <v>4.3252791817421999E-3</v>
      </c>
      <c r="H900">
        <v>1900</v>
      </c>
      <c r="I900" s="1">
        <v>7.9273986906145694E-3</v>
      </c>
      <c r="N900">
        <v>985</v>
      </c>
      <c r="O900" s="1">
        <v>4.5696336833563602E-3</v>
      </c>
    </row>
    <row r="901" spans="1:15">
      <c r="A901">
        <v>900</v>
      </c>
      <c r="B901" s="1">
        <v>4.3260850661956604E-3</v>
      </c>
      <c r="C901">
        <f t="shared" si="14"/>
        <v>4.3260850661956605</v>
      </c>
      <c r="E901">
        <v>900</v>
      </c>
      <c r="F901" s="1">
        <v>4.3260850661956604E-3</v>
      </c>
      <c r="H901">
        <v>1901</v>
      </c>
      <c r="I901" s="1">
        <v>7.9520901654854207E-3</v>
      </c>
      <c r="N901">
        <v>986</v>
      </c>
      <c r="O901" s="1">
        <v>4.5736025187981403E-3</v>
      </c>
    </row>
    <row r="902" spans="1:15">
      <c r="A902">
        <v>901</v>
      </c>
      <c r="B902" s="1">
        <v>4.3265136079794599E-3</v>
      </c>
      <c r="C902">
        <f t="shared" si="14"/>
        <v>4.3265136079794599</v>
      </c>
      <c r="E902">
        <v>901</v>
      </c>
      <c r="F902" s="1">
        <v>4.3265136079794599E-3</v>
      </c>
      <c r="H902">
        <v>1902</v>
      </c>
      <c r="I902" s="1">
        <v>7.9521243073770505E-3</v>
      </c>
      <c r="N902">
        <v>987</v>
      </c>
      <c r="O902" s="1">
        <v>4.5834992091248004E-3</v>
      </c>
    </row>
    <row r="903" spans="1:15">
      <c r="A903">
        <v>902</v>
      </c>
      <c r="B903" s="1">
        <v>4.3332949357251004E-3</v>
      </c>
      <c r="C903">
        <f t="shared" si="14"/>
        <v>4.3332949357251005</v>
      </c>
      <c r="E903">
        <v>902</v>
      </c>
      <c r="F903" s="1">
        <v>4.3332949357251004E-3</v>
      </c>
      <c r="H903">
        <v>1903</v>
      </c>
      <c r="I903" s="1">
        <v>7.9525596508380394E-3</v>
      </c>
      <c r="N903">
        <v>988</v>
      </c>
      <c r="O903" s="1">
        <v>4.5834992091248004E-3</v>
      </c>
    </row>
    <row r="904" spans="1:15">
      <c r="A904">
        <v>903</v>
      </c>
      <c r="B904" s="1">
        <v>4.33401949695665E-3</v>
      </c>
      <c r="C904">
        <f t="shared" si="14"/>
        <v>4.3340194969566497</v>
      </c>
      <c r="E904">
        <v>903</v>
      </c>
      <c r="F904" s="1">
        <v>4.33401949695665E-3</v>
      </c>
      <c r="H904">
        <v>1904</v>
      </c>
      <c r="I904" s="1">
        <v>7.9570221188641904E-3</v>
      </c>
      <c r="N904">
        <v>989</v>
      </c>
      <c r="O904" s="1">
        <v>4.5837515203151803E-3</v>
      </c>
    </row>
    <row r="905" spans="1:15">
      <c r="A905">
        <v>904</v>
      </c>
      <c r="B905" s="1">
        <v>4.3345690673913502E-3</v>
      </c>
      <c r="C905">
        <f t="shared" si="14"/>
        <v>4.3345690673913504</v>
      </c>
      <c r="E905">
        <v>904</v>
      </c>
      <c r="F905" s="1">
        <v>4.3345690673913502E-3</v>
      </c>
      <c r="H905">
        <v>1905</v>
      </c>
      <c r="I905" s="1">
        <v>7.9587130869225794E-3</v>
      </c>
      <c r="N905">
        <v>990</v>
      </c>
      <c r="O905" s="1">
        <v>4.5840178882718503E-3</v>
      </c>
    </row>
    <row r="906" spans="1:15">
      <c r="A906">
        <v>905</v>
      </c>
      <c r="B906" s="1">
        <v>4.3369764813759098E-3</v>
      </c>
      <c r="C906">
        <f t="shared" si="14"/>
        <v>4.3369764813759097</v>
      </c>
      <c r="E906">
        <v>905</v>
      </c>
      <c r="F906" s="1">
        <v>4.3369764813759098E-3</v>
      </c>
      <c r="H906">
        <v>1906</v>
      </c>
      <c r="I906" s="1">
        <v>7.9608035398462899E-3</v>
      </c>
      <c r="N906">
        <v>991</v>
      </c>
      <c r="O906" s="1">
        <v>4.5847715319324196E-3</v>
      </c>
    </row>
    <row r="907" spans="1:15">
      <c r="A907">
        <v>906</v>
      </c>
      <c r="B907" s="1">
        <v>4.3370720538236504E-3</v>
      </c>
      <c r="C907">
        <f t="shared" si="14"/>
        <v>4.3370720538236505</v>
      </c>
      <c r="E907">
        <v>906</v>
      </c>
      <c r="F907" s="1">
        <v>4.3370720538236504E-3</v>
      </c>
      <c r="H907">
        <v>1907</v>
      </c>
      <c r="I907" s="1">
        <v>7.9639691109325405E-3</v>
      </c>
      <c r="N907">
        <v>992</v>
      </c>
      <c r="O907" s="1">
        <v>4.5860589834925899E-3</v>
      </c>
    </row>
    <row r="908" spans="1:15">
      <c r="A908">
        <v>907</v>
      </c>
      <c r="B908" s="1">
        <v>4.3394739312477299E-3</v>
      </c>
      <c r="C908">
        <f t="shared" si="14"/>
        <v>4.3394739312477295</v>
      </c>
      <c r="E908">
        <v>907</v>
      </c>
      <c r="F908" s="1">
        <v>4.3394739312477299E-3</v>
      </c>
      <c r="H908">
        <v>1908</v>
      </c>
      <c r="I908" s="1">
        <v>7.9644766934099994E-3</v>
      </c>
      <c r="N908">
        <v>993</v>
      </c>
      <c r="O908" s="1">
        <v>4.5884787239343196E-3</v>
      </c>
    </row>
    <row r="909" spans="1:15">
      <c r="A909">
        <v>908</v>
      </c>
      <c r="B909" s="1">
        <v>4.3401185467731697E-3</v>
      </c>
      <c r="C909">
        <f t="shared" ref="C909:C972" si="15">1000*B909:B3547</f>
        <v>4.3401185467731693</v>
      </c>
      <c r="E909">
        <v>908</v>
      </c>
      <c r="F909" s="1">
        <v>4.3401185467731697E-3</v>
      </c>
      <c r="H909">
        <v>1909</v>
      </c>
      <c r="I909" s="1">
        <v>7.9671245754029101E-3</v>
      </c>
      <c r="N909">
        <v>994</v>
      </c>
      <c r="O909" s="1">
        <v>4.5932869494506503E-3</v>
      </c>
    </row>
    <row r="910" spans="1:15">
      <c r="A910">
        <v>909</v>
      </c>
      <c r="B910" s="1">
        <v>4.34859483051909E-3</v>
      </c>
      <c r="C910">
        <f t="shared" si="15"/>
        <v>4.3485948305190902</v>
      </c>
      <c r="E910">
        <v>909</v>
      </c>
      <c r="F910" s="1">
        <v>4.34859483051909E-3</v>
      </c>
      <c r="H910">
        <v>1910</v>
      </c>
      <c r="I910" s="1">
        <v>7.9725936808578094E-3</v>
      </c>
      <c r="N910">
        <v>995</v>
      </c>
      <c r="O910" s="1">
        <v>4.6035291896509298E-3</v>
      </c>
    </row>
    <row r="911" spans="1:15">
      <c r="A911">
        <v>910</v>
      </c>
      <c r="B911" s="1">
        <v>4.3493108649508803E-3</v>
      </c>
      <c r="C911">
        <f t="shared" si="15"/>
        <v>4.3493108649508807</v>
      </c>
      <c r="E911">
        <v>910</v>
      </c>
      <c r="F911" s="1">
        <v>4.3493108649508803E-3</v>
      </c>
      <c r="H911">
        <v>1911</v>
      </c>
      <c r="I911" s="1">
        <v>7.9754243774199998E-3</v>
      </c>
      <c r="N911">
        <v>996</v>
      </c>
      <c r="O911" s="1">
        <v>4.6043923594784198E-3</v>
      </c>
    </row>
    <row r="912" spans="1:15">
      <c r="A912">
        <v>911</v>
      </c>
      <c r="B912" s="1">
        <v>4.3504098657417903E-3</v>
      </c>
      <c r="C912">
        <f t="shared" si="15"/>
        <v>4.3504098657417902</v>
      </c>
      <c r="E912">
        <v>911</v>
      </c>
      <c r="F912" s="1">
        <v>4.3504098657417903E-3</v>
      </c>
      <c r="H912">
        <v>1912</v>
      </c>
      <c r="I912" s="1">
        <v>7.9953814793298408E-3</v>
      </c>
      <c r="N912">
        <v>997</v>
      </c>
      <c r="O912" s="1">
        <v>4.6051150908491302E-3</v>
      </c>
    </row>
    <row r="913" spans="1:15">
      <c r="A913">
        <v>912</v>
      </c>
      <c r="B913" s="1">
        <v>4.3523127185460097E-3</v>
      </c>
      <c r="C913">
        <f t="shared" si="15"/>
        <v>4.3523127185460098</v>
      </c>
      <c r="E913">
        <v>912</v>
      </c>
      <c r="F913" s="1">
        <v>4.3523127185460097E-3</v>
      </c>
      <c r="H913">
        <v>1913</v>
      </c>
      <c r="I913" s="1">
        <v>7.99583016329178E-3</v>
      </c>
      <c r="N913">
        <v>998</v>
      </c>
      <c r="O913" s="1">
        <v>4.6083533935667702E-3</v>
      </c>
    </row>
    <row r="914" spans="1:15">
      <c r="A914">
        <v>913</v>
      </c>
      <c r="B914" s="1">
        <v>4.3544948042244401E-3</v>
      </c>
      <c r="C914">
        <f t="shared" si="15"/>
        <v>4.3544948042244398</v>
      </c>
      <c r="E914">
        <v>913</v>
      </c>
      <c r="F914" s="1">
        <v>4.3544948042244401E-3</v>
      </c>
      <c r="H914">
        <v>1914</v>
      </c>
      <c r="I914" s="1">
        <v>8.0158695099146506E-3</v>
      </c>
      <c r="N914">
        <v>999</v>
      </c>
      <c r="O914" s="1">
        <v>4.6083533935667702E-3</v>
      </c>
    </row>
    <row r="915" spans="1:15">
      <c r="A915">
        <v>914</v>
      </c>
      <c r="B915" s="1">
        <v>4.3597582501847401E-3</v>
      </c>
      <c r="C915">
        <f t="shared" si="15"/>
        <v>4.3597582501847398</v>
      </c>
      <c r="E915">
        <v>914</v>
      </c>
      <c r="F915" s="1">
        <v>4.3597582501847401E-3</v>
      </c>
      <c r="H915">
        <v>1915</v>
      </c>
      <c r="I915" s="1">
        <v>8.0227140046229307E-3</v>
      </c>
      <c r="N915">
        <v>1000</v>
      </c>
      <c r="O915" s="1">
        <v>4.6132960017790199E-3</v>
      </c>
    </row>
    <row r="916" spans="1:15">
      <c r="A916">
        <v>915</v>
      </c>
      <c r="B916" s="1">
        <v>4.36083352124689E-3</v>
      </c>
      <c r="C916">
        <f t="shared" si="15"/>
        <v>4.3608335212468896</v>
      </c>
      <c r="E916">
        <v>915</v>
      </c>
      <c r="F916" s="1">
        <v>4.36083352124689E-3</v>
      </c>
      <c r="H916">
        <v>1916</v>
      </c>
      <c r="I916" s="1">
        <v>8.0257401527859106E-3</v>
      </c>
      <c r="N916">
        <v>1001</v>
      </c>
      <c r="O916" s="1">
        <v>4.6169741173179499E-3</v>
      </c>
    </row>
    <row r="917" spans="1:15">
      <c r="A917">
        <v>916</v>
      </c>
      <c r="B917" s="1">
        <v>4.3615122377413298E-3</v>
      </c>
      <c r="C917">
        <f t="shared" si="15"/>
        <v>4.36151223774133</v>
      </c>
      <c r="E917">
        <v>916</v>
      </c>
      <c r="F917" s="1">
        <v>4.3615122377413298E-3</v>
      </c>
      <c r="H917">
        <v>1917</v>
      </c>
      <c r="I917" s="1">
        <v>8.0414355061750892E-3</v>
      </c>
      <c r="N917">
        <v>1002</v>
      </c>
      <c r="O917" s="1">
        <v>4.6182404658073198E-3</v>
      </c>
    </row>
    <row r="918" spans="1:15">
      <c r="A918">
        <v>917</v>
      </c>
      <c r="B918" s="1">
        <v>4.3637416284655296E-3</v>
      </c>
      <c r="C918">
        <f t="shared" si="15"/>
        <v>4.3637416284655295</v>
      </c>
      <c r="E918">
        <v>917</v>
      </c>
      <c r="F918" s="1">
        <v>4.3637416284655296E-3</v>
      </c>
      <c r="H918">
        <v>1918</v>
      </c>
      <c r="I918" s="1">
        <v>8.0414355061750892E-3</v>
      </c>
      <c r="N918">
        <v>1003</v>
      </c>
      <c r="O918" s="1">
        <v>4.6197413347484496E-3</v>
      </c>
    </row>
    <row r="919" spans="1:15">
      <c r="A919">
        <v>918</v>
      </c>
      <c r="B919" s="1">
        <v>4.3690018310792002E-3</v>
      </c>
      <c r="C919">
        <f t="shared" si="15"/>
        <v>4.3690018310792</v>
      </c>
      <c r="E919">
        <v>918</v>
      </c>
      <c r="F919" s="1">
        <v>4.3690018310792002E-3</v>
      </c>
      <c r="H919">
        <v>1919</v>
      </c>
      <c r="I919" s="1">
        <v>8.0478564848036893E-3</v>
      </c>
      <c r="N919">
        <v>1004</v>
      </c>
      <c r="O919" s="1">
        <v>4.6202715288144102E-3</v>
      </c>
    </row>
    <row r="920" spans="1:15">
      <c r="A920">
        <v>919</v>
      </c>
      <c r="B920" s="1">
        <v>4.3754234080797998E-3</v>
      </c>
      <c r="C920">
        <f t="shared" si="15"/>
        <v>4.3754234080797998</v>
      </c>
      <c r="E920">
        <v>919</v>
      </c>
      <c r="F920" s="1">
        <v>4.3754234080797998E-3</v>
      </c>
      <c r="H920">
        <v>1920</v>
      </c>
      <c r="I920" s="1">
        <v>8.0605381954269497E-3</v>
      </c>
      <c r="N920">
        <v>1005</v>
      </c>
      <c r="O920" s="1">
        <v>4.6220188229807004E-3</v>
      </c>
    </row>
    <row r="921" spans="1:15">
      <c r="A921">
        <v>920</v>
      </c>
      <c r="B921" s="1">
        <v>4.3790798120214502E-3</v>
      </c>
      <c r="C921">
        <f t="shared" si="15"/>
        <v>4.37907981202145</v>
      </c>
      <c r="E921">
        <v>920</v>
      </c>
      <c r="F921" s="1">
        <v>4.3790798120214502E-3</v>
      </c>
      <c r="H921">
        <v>1921</v>
      </c>
      <c r="I921" s="1">
        <v>8.0684189901149804E-3</v>
      </c>
      <c r="N921">
        <v>1006</v>
      </c>
      <c r="O921" s="1">
        <v>4.6284556819817602E-3</v>
      </c>
    </row>
    <row r="922" spans="1:15">
      <c r="A922">
        <v>921</v>
      </c>
      <c r="B922" s="1">
        <v>4.3888806089939199E-3</v>
      </c>
      <c r="C922">
        <f t="shared" si="15"/>
        <v>4.3888806089939196</v>
      </c>
      <c r="E922">
        <v>921</v>
      </c>
      <c r="F922" s="1">
        <v>4.3888806089939199E-3</v>
      </c>
      <c r="H922">
        <v>1922</v>
      </c>
      <c r="I922" s="1">
        <v>8.0684189901149804E-3</v>
      </c>
      <c r="N922">
        <v>1007</v>
      </c>
      <c r="O922" s="1">
        <v>4.6365094629486903E-3</v>
      </c>
    </row>
    <row r="923" spans="1:15">
      <c r="A923">
        <v>922</v>
      </c>
      <c r="B923" s="1">
        <v>4.3906378807678503E-3</v>
      </c>
      <c r="C923">
        <f t="shared" si="15"/>
        <v>4.3906378807678506</v>
      </c>
      <c r="E923">
        <v>922</v>
      </c>
      <c r="F923" s="1">
        <v>4.3906378807678503E-3</v>
      </c>
      <c r="H923">
        <v>1923</v>
      </c>
      <c r="I923" s="1">
        <v>8.0715087189497502E-3</v>
      </c>
      <c r="N923">
        <v>1008</v>
      </c>
      <c r="O923" s="1">
        <v>4.6365094629486903E-3</v>
      </c>
    </row>
    <row r="924" spans="1:15">
      <c r="A924">
        <v>923</v>
      </c>
      <c r="B924" s="1">
        <v>4.3911770631584902E-3</v>
      </c>
      <c r="C924">
        <f t="shared" si="15"/>
        <v>4.3911770631584899</v>
      </c>
      <c r="E924">
        <v>923</v>
      </c>
      <c r="F924" s="1">
        <v>4.3911770631584902E-3</v>
      </c>
      <c r="H924">
        <v>1924</v>
      </c>
      <c r="I924" s="1">
        <v>8.0715087189497502E-3</v>
      </c>
      <c r="N924">
        <v>1009</v>
      </c>
      <c r="O924" s="1">
        <v>4.6406792606299698E-3</v>
      </c>
    </row>
    <row r="925" spans="1:15">
      <c r="A925">
        <v>924</v>
      </c>
      <c r="B925" s="1">
        <v>4.3959905595935796E-3</v>
      </c>
      <c r="C925">
        <f t="shared" si="15"/>
        <v>4.3959905595935798</v>
      </c>
      <c r="E925">
        <v>924</v>
      </c>
      <c r="F925" s="1">
        <v>4.3959905595935796E-3</v>
      </c>
      <c r="H925">
        <v>1925</v>
      </c>
      <c r="I925" s="1">
        <v>8.1030552879772198E-3</v>
      </c>
      <c r="N925">
        <v>1010</v>
      </c>
      <c r="O925" s="1">
        <v>4.6420475008352802E-3</v>
      </c>
    </row>
    <row r="926" spans="1:15">
      <c r="A926">
        <v>925</v>
      </c>
      <c r="B926" s="1">
        <v>4.3970872176917197E-3</v>
      </c>
      <c r="C926">
        <f t="shared" si="15"/>
        <v>4.3970872176917197</v>
      </c>
      <c r="E926">
        <v>925</v>
      </c>
      <c r="F926" s="1">
        <v>4.3970872176917197E-3</v>
      </c>
      <c r="H926">
        <v>1926</v>
      </c>
      <c r="I926" s="1">
        <v>8.1057171181875207E-3</v>
      </c>
      <c r="N926">
        <v>1011</v>
      </c>
      <c r="O926" s="1">
        <v>4.6431615306793302E-3</v>
      </c>
    </row>
    <row r="927" spans="1:15">
      <c r="A927">
        <v>926</v>
      </c>
      <c r="B927" s="1">
        <v>4.3980342199644602E-3</v>
      </c>
      <c r="C927">
        <f t="shared" si="15"/>
        <v>4.39803421996446</v>
      </c>
      <c r="E927">
        <v>926</v>
      </c>
      <c r="F927" s="1">
        <v>4.3980342199644602E-3</v>
      </c>
      <c r="H927">
        <v>1927</v>
      </c>
      <c r="I927" s="1">
        <v>8.1282993301179107E-3</v>
      </c>
      <c r="N927">
        <v>1012</v>
      </c>
      <c r="O927" s="1">
        <v>4.6470069937518399E-3</v>
      </c>
    </row>
    <row r="928" spans="1:15">
      <c r="A928">
        <v>927</v>
      </c>
      <c r="B928" s="1">
        <v>4.4050539156876203E-3</v>
      </c>
      <c r="C928">
        <f t="shared" si="15"/>
        <v>4.4050539156876205</v>
      </c>
      <c r="E928">
        <v>927</v>
      </c>
      <c r="F928" s="1">
        <v>4.4050539156876203E-3</v>
      </c>
      <c r="H928">
        <v>1928</v>
      </c>
      <c r="I928" s="1">
        <v>8.1337697287326097E-3</v>
      </c>
      <c r="N928">
        <v>1013</v>
      </c>
      <c r="O928" s="1">
        <v>4.6470069937518399E-3</v>
      </c>
    </row>
    <row r="929" spans="1:15">
      <c r="A929">
        <v>928</v>
      </c>
      <c r="B929" s="1">
        <v>4.4059492734258602E-3</v>
      </c>
      <c r="C929">
        <f t="shared" si="15"/>
        <v>4.4059492734258603</v>
      </c>
      <c r="E929">
        <v>928</v>
      </c>
      <c r="F929" s="1">
        <v>4.4059492734258602E-3</v>
      </c>
      <c r="H929">
        <v>1929</v>
      </c>
      <c r="I929" s="1">
        <v>8.1407131137262393E-3</v>
      </c>
      <c r="N929">
        <v>1014</v>
      </c>
      <c r="O929" s="1">
        <v>4.6487078849993197E-3</v>
      </c>
    </row>
    <row r="930" spans="1:15">
      <c r="A930">
        <v>929</v>
      </c>
      <c r="B930" s="1">
        <v>4.4081311232816896E-3</v>
      </c>
      <c r="C930">
        <f t="shared" si="15"/>
        <v>4.4081311232816898</v>
      </c>
      <c r="E930">
        <v>929</v>
      </c>
      <c r="F930" s="1">
        <v>4.4081311232816896E-3</v>
      </c>
      <c r="H930">
        <v>1930</v>
      </c>
      <c r="I930" s="1">
        <v>8.1698118093392093E-3</v>
      </c>
      <c r="N930">
        <v>1015</v>
      </c>
      <c r="O930" s="1">
        <v>4.6506440414120099E-3</v>
      </c>
    </row>
    <row r="931" spans="1:15">
      <c r="A931">
        <v>930</v>
      </c>
      <c r="B931" s="1">
        <v>4.41382305943181E-3</v>
      </c>
      <c r="C931">
        <f t="shared" si="15"/>
        <v>4.4138230594318104</v>
      </c>
      <c r="E931">
        <v>930</v>
      </c>
      <c r="F931" s="1">
        <v>4.41382305943181E-3</v>
      </c>
      <c r="H931">
        <v>1931</v>
      </c>
      <c r="I931" s="1">
        <v>8.1935538687434792E-3</v>
      </c>
      <c r="N931">
        <v>1016</v>
      </c>
      <c r="O931" s="1">
        <v>4.6530081667803301E-3</v>
      </c>
    </row>
    <row r="932" spans="1:15">
      <c r="A932">
        <v>931</v>
      </c>
      <c r="B932" s="1">
        <v>4.4153682745654097E-3</v>
      </c>
      <c r="C932">
        <f t="shared" si="15"/>
        <v>4.4153682745654095</v>
      </c>
      <c r="E932">
        <v>931</v>
      </c>
      <c r="F932" s="1">
        <v>4.4153682745654097E-3</v>
      </c>
      <c r="H932">
        <v>1932</v>
      </c>
      <c r="I932" s="1">
        <v>8.1973435331222904E-3</v>
      </c>
      <c r="N932">
        <v>1017</v>
      </c>
      <c r="O932" s="1">
        <v>4.6617878544613998E-3</v>
      </c>
    </row>
    <row r="933" spans="1:15">
      <c r="A933">
        <v>932</v>
      </c>
      <c r="B933" s="1">
        <v>4.4174835596745999E-3</v>
      </c>
      <c r="C933">
        <f t="shared" si="15"/>
        <v>4.4174835596745998</v>
      </c>
      <c r="E933">
        <v>932</v>
      </c>
      <c r="F933" s="1">
        <v>4.4174835596745999E-3</v>
      </c>
      <c r="H933">
        <v>1933</v>
      </c>
      <c r="I933" s="1">
        <v>8.2126752035982398E-3</v>
      </c>
      <c r="N933">
        <v>1018</v>
      </c>
      <c r="O933" s="1">
        <v>4.6652470459750597E-3</v>
      </c>
    </row>
    <row r="934" spans="1:15">
      <c r="A934">
        <v>933</v>
      </c>
      <c r="B934" s="1">
        <v>4.4186976588156098E-3</v>
      </c>
      <c r="C934">
        <f t="shared" si="15"/>
        <v>4.4186976588156099</v>
      </c>
      <c r="E934">
        <v>933</v>
      </c>
      <c r="F934" s="1">
        <v>4.4186976588156098E-3</v>
      </c>
      <c r="H934">
        <v>1934</v>
      </c>
      <c r="I934" s="1">
        <v>8.2407417748735796E-3</v>
      </c>
      <c r="N934">
        <v>1019</v>
      </c>
      <c r="O934" s="1">
        <v>4.66597696094034E-3</v>
      </c>
    </row>
    <row r="935" spans="1:15">
      <c r="A935">
        <v>934</v>
      </c>
      <c r="B935" s="1">
        <v>4.4202013528778098E-3</v>
      </c>
      <c r="C935">
        <f t="shared" si="15"/>
        <v>4.4202013528778101</v>
      </c>
      <c r="E935">
        <v>934</v>
      </c>
      <c r="F935" s="1">
        <v>4.4202013528778098E-3</v>
      </c>
      <c r="H935">
        <v>1935</v>
      </c>
      <c r="I935" s="1">
        <v>8.2447079996803702E-3</v>
      </c>
      <c r="N935">
        <v>1020</v>
      </c>
      <c r="O935" s="1">
        <v>4.6661694139764204E-3</v>
      </c>
    </row>
    <row r="936" spans="1:15">
      <c r="A936">
        <v>935</v>
      </c>
      <c r="B936" s="1">
        <v>4.4225089033279501E-3</v>
      </c>
      <c r="C936">
        <f t="shared" si="15"/>
        <v>4.4225089033279499</v>
      </c>
      <c r="E936">
        <v>935</v>
      </c>
      <c r="F936" s="1">
        <v>4.4225089033279501E-3</v>
      </c>
      <c r="H936">
        <v>1936</v>
      </c>
      <c r="I936" s="1">
        <v>8.2528982787908895E-3</v>
      </c>
      <c r="N936">
        <v>1021</v>
      </c>
      <c r="O936" s="1">
        <v>4.6700571730953298E-3</v>
      </c>
    </row>
    <row r="937" spans="1:15">
      <c r="A937">
        <v>936</v>
      </c>
      <c r="B937" s="1">
        <v>4.4257903249010104E-3</v>
      </c>
      <c r="C937">
        <f t="shared" si="15"/>
        <v>4.4257903249010102</v>
      </c>
      <c r="E937">
        <v>936</v>
      </c>
      <c r="F937" s="1">
        <v>4.4257903249010104E-3</v>
      </c>
      <c r="H937">
        <v>1937</v>
      </c>
      <c r="I937" s="1">
        <v>8.2835946303472397E-3</v>
      </c>
      <c r="N937">
        <v>1022</v>
      </c>
      <c r="O937" s="1">
        <v>4.6700571730953298E-3</v>
      </c>
    </row>
    <row r="938" spans="1:15">
      <c r="A938">
        <v>937</v>
      </c>
      <c r="B938" s="1">
        <v>4.4319072643654997E-3</v>
      </c>
      <c r="C938">
        <f t="shared" si="15"/>
        <v>4.4319072643655</v>
      </c>
      <c r="E938">
        <v>937</v>
      </c>
      <c r="F938" s="1">
        <v>4.4319072643654997E-3</v>
      </c>
      <c r="H938">
        <v>1938</v>
      </c>
      <c r="I938" s="1">
        <v>8.3192163693464796E-3</v>
      </c>
      <c r="N938">
        <v>1023</v>
      </c>
      <c r="O938" s="1">
        <v>4.67232811347506E-3</v>
      </c>
    </row>
    <row r="939" spans="1:15">
      <c r="A939">
        <v>938</v>
      </c>
      <c r="B939" s="1">
        <v>4.44002759000284E-3</v>
      </c>
      <c r="C939">
        <f t="shared" si="15"/>
        <v>4.4400275900028401</v>
      </c>
      <c r="E939">
        <v>938</v>
      </c>
      <c r="F939" s="1">
        <v>4.44002759000284E-3</v>
      </c>
      <c r="H939">
        <v>1939</v>
      </c>
      <c r="I939" s="1">
        <v>8.3220961301751894E-3</v>
      </c>
      <c r="N939">
        <v>1024</v>
      </c>
      <c r="O939" s="1">
        <v>4.6744659587928603E-3</v>
      </c>
    </row>
    <row r="940" spans="1:15">
      <c r="A940">
        <v>939</v>
      </c>
      <c r="B940" s="1">
        <v>4.4413558740485897E-3</v>
      </c>
      <c r="C940">
        <f t="shared" si="15"/>
        <v>4.4413558740485897</v>
      </c>
      <c r="E940">
        <v>939</v>
      </c>
      <c r="F940" s="1">
        <v>4.4413558740485897E-3</v>
      </c>
      <c r="H940">
        <v>1940</v>
      </c>
      <c r="I940" s="1">
        <v>8.32845273745241E-3</v>
      </c>
      <c r="N940">
        <v>1025</v>
      </c>
      <c r="O940" s="1">
        <v>4.6744659587928603E-3</v>
      </c>
    </row>
    <row r="941" spans="1:15">
      <c r="A941">
        <v>940</v>
      </c>
      <c r="B941" s="1">
        <v>4.45271265634115E-3</v>
      </c>
      <c r="C941">
        <f t="shared" si="15"/>
        <v>4.4527126563411503</v>
      </c>
      <c r="E941">
        <v>940</v>
      </c>
      <c r="F941" s="1">
        <v>4.45271265634115E-3</v>
      </c>
      <c r="H941">
        <v>1941</v>
      </c>
      <c r="I941" s="1">
        <v>8.3355263781059001E-3</v>
      </c>
      <c r="N941">
        <v>1026</v>
      </c>
      <c r="O941" s="1">
        <v>4.6760997636981598E-3</v>
      </c>
    </row>
    <row r="942" spans="1:15">
      <c r="A942">
        <v>941</v>
      </c>
      <c r="B942" s="1">
        <v>4.4554314044771004E-3</v>
      </c>
      <c r="C942">
        <f t="shared" si="15"/>
        <v>4.4554314044771006</v>
      </c>
      <c r="E942">
        <v>941</v>
      </c>
      <c r="F942" s="1">
        <v>4.4554314044771004E-3</v>
      </c>
      <c r="H942">
        <v>1942</v>
      </c>
      <c r="I942" s="1">
        <v>8.3617084976761007E-3</v>
      </c>
      <c r="N942">
        <v>1027</v>
      </c>
      <c r="O942" s="1">
        <v>4.6805902405559702E-3</v>
      </c>
    </row>
    <row r="943" spans="1:15">
      <c r="A943">
        <v>942</v>
      </c>
      <c r="B943" s="1">
        <v>4.4574019338596499E-3</v>
      </c>
      <c r="C943">
        <f t="shared" si="15"/>
        <v>4.45740193385965</v>
      </c>
      <c r="E943">
        <v>942</v>
      </c>
      <c r="F943" s="1">
        <v>4.4574019338596499E-3</v>
      </c>
      <c r="H943">
        <v>1943</v>
      </c>
      <c r="I943" s="1">
        <v>8.3656177297253796E-3</v>
      </c>
      <c r="N943">
        <v>1028</v>
      </c>
      <c r="O943" s="1">
        <v>4.6820564926140203E-3</v>
      </c>
    </row>
    <row r="944" spans="1:15">
      <c r="A944">
        <v>943</v>
      </c>
      <c r="B944" s="1">
        <v>4.4606701290268299E-3</v>
      </c>
      <c r="C944">
        <f t="shared" si="15"/>
        <v>4.4606701290268296</v>
      </c>
      <c r="E944">
        <v>943</v>
      </c>
      <c r="F944" s="1">
        <v>4.4606701290268299E-3</v>
      </c>
      <c r="H944">
        <v>1944</v>
      </c>
      <c r="I944" s="1">
        <v>8.3712580297090108E-3</v>
      </c>
      <c r="N944">
        <v>1029</v>
      </c>
      <c r="O944" s="1">
        <v>4.6831093303422999E-3</v>
      </c>
    </row>
    <row r="945" spans="1:15">
      <c r="A945">
        <v>944</v>
      </c>
      <c r="B945" s="1">
        <v>4.4614711699182503E-3</v>
      </c>
      <c r="C945">
        <f t="shared" si="15"/>
        <v>4.4614711699182505</v>
      </c>
      <c r="E945">
        <v>944</v>
      </c>
      <c r="F945" s="1">
        <v>4.4614711699182503E-3</v>
      </c>
      <c r="H945">
        <v>1945</v>
      </c>
      <c r="I945" s="1">
        <v>8.3848132358376008E-3</v>
      </c>
      <c r="N945">
        <v>1030</v>
      </c>
      <c r="O945" s="1">
        <v>4.6887960075008197E-3</v>
      </c>
    </row>
    <row r="946" spans="1:15">
      <c r="A946">
        <v>945</v>
      </c>
      <c r="B946" s="1">
        <v>4.4659808553089301E-3</v>
      </c>
      <c r="C946">
        <f t="shared" si="15"/>
        <v>4.4659808553089304</v>
      </c>
      <c r="E946">
        <v>945</v>
      </c>
      <c r="F946" s="1">
        <v>4.4659808553089301E-3</v>
      </c>
      <c r="H946">
        <v>1946</v>
      </c>
      <c r="I946" s="1">
        <v>8.3892018690731006E-3</v>
      </c>
      <c r="N946">
        <v>1031</v>
      </c>
      <c r="O946" s="1">
        <v>4.6910089533047199E-3</v>
      </c>
    </row>
    <row r="947" spans="1:15">
      <c r="A947">
        <v>946</v>
      </c>
      <c r="B947" s="1">
        <v>4.46673079556949E-3</v>
      </c>
      <c r="C947">
        <f t="shared" si="15"/>
        <v>4.4667307955694904</v>
      </c>
      <c r="E947">
        <v>946</v>
      </c>
      <c r="F947" s="1">
        <v>4.46673079556949E-3</v>
      </c>
      <c r="H947">
        <v>1947</v>
      </c>
      <c r="I947" s="1">
        <v>8.3937708451001895E-3</v>
      </c>
      <c r="N947">
        <v>1032</v>
      </c>
      <c r="O947" s="1">
        <v>4.6912024045111201E-3</v>
      </c>
    </row>
    <row r="948" spans="1:15">
      <c r="A948">
        <v>947</v>
      </c>
      <c r="B948" s="1">
        <v>4.4676169262892603E-3</v>
      </c>
      <c r="C948">
        <f t="shared" si="15"/>
        <v>4.46761692628926</v>
      </c>
      <c r="E948">
        <v>947</v>
      </c>
      <c r="F948" s="1">
        <v>4.4676169262892603E-3</v>
      </c>
      <c r="H948">
        <v>1948</v>
      </c>
      <c r="I948" s="1">
        <v>8.4034983191407994E-3</v>
      </c>
      <c r="N948">
        <v>1033</v>
      </c>
      <c r="O948" s="1">
        <v>4.6923819111408501E-3</v>
      </c>
    </row>
    <row r="949" spans="1:15">
      <c r="A949">
        <v>948</v>
      </c>
      <c r="B949" s="1">
        <v>4.4703986399429602E-3</v>
      </c>
      <c r="C949">
        <f t="shared" si="15"/>
        <v>4.4703986399429603</v>
      </c>
      <c r="E949">
        <v>948</v>
      </c>
      <c r="F949" s="1">
        <v>4.4703986399429602E-3</v>
      </c>
      <c r="H949">
        <v>1949</v>
      </c>
      <c r="I949" s="1">
        <v>8.4038681569843406E-3</v>
      </c>
      <c r="N949">
        <v>1034</v>
      </c>
      <c r="O949" s="1">
        <v>4.6955642898384104E-3</v>
      </c>
    </row>
    <row r="950" spans="1:15">
      <c r="A950">
        <v>949</v>
      </c>
      <c r="B950" s="1">
        <v>4.4711171981971498E-3</v>
      </c>
      <c r="C950">
        <f t="shared" si="15"/>
        <v>4.4711171981971498</v>
      </c>
      <c r="E950">
        <v>949</v>
      </c>
      <c r="F950" s="1">
        <v>4.4711171981971498E-3</v>
      </c>
      <c r="H950">
        <v>1950</v>
      </c>
      <c r="I950" s="1">
        <v>8.4040230842255606E-3</v>
      </c>
      <c r="N950">
        <v>1035</v>
      </c>
      <c r="O950" s="1">
        <v>4.69763387249911E-3</v>
      </c>
    </row>
    <row r="951" spans="1:15">
      <c r="A951">
        <v>950</v>
      </c>
      <c r="B951" s="1">
        <v>4.4711958131966496E-3</v>
      </c>
      <c r="C951">
        <f t="shared" si="15"/>
        <v>4.4711958131966494</v>
      </c>
      <c r="E951">
        <v>950</v>
      </c>
      <c r="F951" s="1">
        <v>4.4711958131966496E-3</v>
      </c>
      <c r="H951">
        <v>1951</v>
      </c>
      <c r="I951" s="1">
        <v>8.4068353736707797E-3</v>
      </c>
      <c r="N951">
        <v>1036</v>
      </c>
      <c r="O951" s="1">
        <v>4.69875781457549E-3</v>
      </c>
    </row>
    <row r="952" spans="1:15">
      <c r="A952">
        <v>951</v>
      </c>
      <c r="B952" s="1">
        <v>4.4786186486438498E-3</v>
      </c>
      <c r="C952">
        <f t="shared" si="15"/>
        <v>4.4786186486438497</v>
      </c>
      <c r="E952">
        <v>951</v>
      </c>
      <c r="F952" s="1">
        <v>4.4786186486438498E-3</v>
      </c>
      <c r="H952">
        <v>1952</v>
      </c>
      <c r="I952" s="1">
        <v>8.4126705034707708E-3</v>
      </c>
      <c r="N952">
        <v>1037</v>
      </c>
      <c r="O952" s="1">
        <v>4.6998212732028604E-3</v>
      </c>
    </row>
    <row r="953" spans="1:15">
      <c r="A953">
        <v>952</v>
      </c>
      <c r="B953" s="1">
        <v>4.4821192532039202E-3</v>
      </c>
      <c r="C953">
        <f t="shared" si="15"/>
        <v>4.48211925320392</v>
      </c>
      <c r="E953">
        <v>952</v>
      </c>
      <c r="F953" s="1">
        <v>4.4821192532039202E-3</v>
      </c>
      <c r="H953">
        <v>1953</v>
      </c>
      <c r="I953" s="1">
        <v>8.4166209965695904E-3</v>
      </c>
      <c r="N953">
        <v>1038</v>
      </c>
      <c r="O953" s="1">
        <v>4.7014854035724802E-3</v>
      </c>
    </row>
    <row r="954" spans="1:15">
      <c r="A954">
        <v>953</v>
      </c>
      <c r="B954" s="1">
        <v>4.4824369488050903E-3</v>
      </c>
      <c r="C954">
        <f t="shared" si="15"/>
        <v>4.4824369488050904</v>
      </c>
      <c r="E954">
        <v>953</v>
      </c>
      <c r="F954" s="1">
        <v>4.4824369488050903E-3</v>
      </c>
      <c r="H954">
        <v>1954</v>
      </c>
      <c r="I954" s="1">
        <v>8.4194988568228792E-3</v>
      </c>
      <c r="N954">
        <v>1039</v>
      </c>
      <c r="O954" s="1">
        <v>4.7046207073450997E-3</v>
      </c>
    </row>
    <row r="955" spans="1:15">
      <c r="A955">
        <v>954</v>
      </c>
      <c r="B955" s="1">
        <v>4.4828277905757299E-3</v>
      </c>
      <c r="C955">
        <f t="shared" si="15"/>
        <v>4.4828277905757297</v>
      </c>
      <c r="E955">
        <v>954</v>
      </c>
      <c r="F955" s="1">
        <v>4.4828277905757299E-3</v>
      </c>
      <c r="H955">
        <v>1955</v>
      </c>
      <c r="I955" s="1">
        <v>8.4214167454174406E-3</v>
      </c>
      <c r="N955">
        <v>1040</v>
      </c>
      <c r="O955" s="1">
        <v>4.7060562045209697E-3</v>
      </c>
    </row>
    <row r="956" spans="1:15">
      <c r="A956">
        <v>955</v>
      </c>
      <c r="B956" s="1">
        <v>4.4828277905757299E-3</v>
      </c>
      <c r="C956">
        <f t="shared" si="15"/>
        <v>4.4828277905757297</v>
      </c>
      <c r="E956">
        <v>955</v>
      </c>
      <c r="F956" s="1">
        <v>4.4828277905757299E-3</v>
      </c>
      <c r="H956">
        <v>1956</v>
      </c>
      <c r="I956" s="1">
        <v>8.4280297222962992E-3</v>
      </c>
      <c r="N956">
        <v>1041</v>
      </c>
      <c r="O956" s="1">
        <v>4.7120653645712496E-3</v>
      </c>
    </row>
    <row r="957" spans="1:15">
      <c r="A957">
        <v>956</v>
      </c>
      <c r="B957" s="1">
        <v>4.4834389702611303E-3</v>
      </c>
      <c r="C957">
        <f t="shared" si="15"/>
        <v>4.4834389702611306</v>
      </c>
      <c r="E957">
        <v>956</v>
      </c>
      <c r="F957" s="1">
        <v>4.4834389702611303E-3</v>
      </c>
      <c r="H957">
        <v>1957</v>
      </c>
      <c r="I957" s="1">
        <v>8.4313259336764694E-3</v>
      </c>
      <c r="N957">
        <v>1042</v>
      </c>
      <c r="O957" s="1">
        <v>4.7158271808917501E-3</v>
      </c>
    </row>
    <row r="958" spans="1:15">
      <c r="A958">
        <v>957</v>
      </c>
      <c r="B958" s="1">
        <v>4.4919298747764704E-3</v>
      </c>
      <c r="C958">
        <f t="shared" si="15"/>
        <v>4.4919298747764707</v>
      </c>
      <c r="E958">
        <v>957</v>
      </c>
      <c r="F958" s="1">
        <v>4.4919298747764704E-3</v>
      </c>
      <c r="H958">
        <v>1958</v>
      </c>
      <c r="I958" s="1">
        <v>8.4517098861738096E-3</v>
      </c>
      <c r="N958">
        <v>1043</v>
      </c>
      <c r="O958" s="1">
        <v>4.7175409908077597E-3</v>
      </c>
    </row>
    <row r="959" spans="1:15">
      <c r="A959">
        <v>958</v>
      </c>
      <c r="B959" s="1">
        <v>4.4936490739645599E-3</v>
      </c>
      <c r="C959">
        <f t="shared" si="15"/>
        <v>4.4936490739645603</v>
      </c>
      <c r="E959">
        <v>958</v>
      </c>
      <c r="F959" s="1">
        <v>4.4936490739645599E-3</v>
      </c>
      <c r="H959">
        <v>1959</v>
      </c>
      <c r="I959" s="1">
        <v>8.4517098861738096E-3</v>
      </c>
      <c r="N959">
        <v>1044</v>
      </c>
      <c r="O959" s="1">
        <v>4.7188339661428796E-3</v>
      </c>
    </row>
    <row r="960" spans="1:15">
      <c r="A960">
        <v>959</v>
      </c>
      <c r="B960" s="1">
        <v>4.49678385070886E-3</v>
      </c>
      <c r="C960">
        <f t="shared" si="15"/>
        <v>4.4967838507088596</v>
      </c>
      <c r="E960">
        <v>959</v>
      </c>
      <c r="F960" s="1">
        <v>4.49678385070886E-3</v>
      </c>
      <c r="H960">
        <v>1960</v>
      </c>
      <c r="I960" s="1">
        <v>8.46500283519999E-3</v>
      </c>
      <c r="N960">
        <v>1045</v>
      </c>
      <c r="O960" s="1">
        <v>4.7211707234531301E-3</v>
      </c>
    </row>
    <row r="961" spans="1:15">
      <c r="A961">
        <v>960</v>
      </c>
      <c r="B961" s="1">
        <v>4.50243156527957E-3</v>
      </c>
      <c r="C961">
        <f t="shared" si="15"/>
        <v>4.5024315652795703</v>
      </c>
      <c r="E961">
        <v>960</v>
      </c>
      <c r="F961" s="1">
        <v>4.50243156527957E-3</v>
      </c>
      <c r="H961">
        <v>1961</v>
      </c>
      <c r="I961" s="1">
        <v>8.46500283519999E-3</v>
      </c>
      <c r="N961">
        <v>1046</v>
      </c>
      <c r="O961" s="1">
        <v>4.7231511726822401E-3</v>
      </c>
    </row>
    <row r="962" spans="1:15">
      <c r="A962">
        <v>961</v>
      </c>
      <c r="B962" s="1">
        <v>4.5030870522339804E-3</v>
      </c>
      <c r="C962">
        <f t="shared" si="15"/>
        <v>4.5030870522339805</v>
      </c>
      <c r="E962">
        <v>961</v>
      </c>
      <c r="F962" s="1">
        <v>4.5030870522339804E-3</v>
      </c>
      <c r="H962">
        <v>1962</v>
      </c>
      <c r="I962" s="1">
        <v>8.4662497600788492E-3</v>
      </c>
      <c r="N962">
        <v>1047</v>
      </c>
      <c r="O962" s="1">
        <v>4.7231511726822401E-3</v>
      </c>
    </row>
    <row r="963" spans="1:15">
      <c r="A963">
        <v>962</v>
      </c>
      <c r="B963" s="1">
        <v>4.5045835545606903E-3</v>
      </c>
      <c r="C963">
        <f t="shared" si="15"/>
        <v>4.50458355456069</v>
      </c>
      <c r="E963">
        <v>962</v>
      </c>
      <c r="F963" s="1">
        <v>4.5045835545606903E-3</v>
      </c>
      <c r="H963">
        <v>1963</v>
      </c>
      <c r="I963" s="1">
        <v>8.4930901325724392E-3</v>
      </c>
      <c r="N963">
        <v>1048</v>
      </c>
      <c r="O963" s="1">
        <v>4.7286565745441799E-3</v>
      </c>
    </row>
    <row r="964" spans="1:15">
      <c r="A964">
        <v>963</v>
      </c>
      <c r="B964" s="1">
        <v>4.5063910172118199E-3</v>
      </c>
      <c r="C964">
        <f t="shared" si="15"/>
        <v>4.5063910172118202</v>
      </c>
      <c r="E964">
        <v>963</v>
      </c>
      <c r="F964" s="1">
        <v>4.5063910172118199E-3</v>
      </c>
      <c r="H964">
        <v>1964</v>
      </c>
      <c r="I964" s="1">
        <v>8.49412526397322E-3</v>
      </c>
      <c r="N964">
        <v>1049</v>
      </c>
      <c r="O964" s="1">
        <v>4.7320994283744202E-3</v>
      </c>
    </row>
    <row r="965" spans="1:15">
      <c r="A965">
        <v>964</v>
      </c>
      <c r="B965" s="1">
        <v>4.5073824998535699E-3</v>
      </c>
      <c r="C965">
        <f t="shared" si="15"/>
        <v>4.5073824998535699</v>
      </c>
      <c r="E965">
        <v>964</v>
      </c>
      <c r="F965" s="1">
        <v>4.5073824998535699E-3</v>
      </c>
      <c r="H965">
        <v>1965</v>
      </c>
      <c r="I965" s="1">
        <v>8.49894675827754E-3</v>
      </c>
      <c r="N965">
        <v>1050</v>
      </c>
      <c r="O965" s="1">
        <v>4.7337292909501501E-3</v>
      </c>
    </row>
    <row r="966" spans="1:15">
      <c r="A966">
        <v>965</v>
      </c>
      <c r="B966" s="1">
        <v>4.5074249855094704E-3</v>
      </c>
      <c r="C966">
        <f t="shared" si="15"/>
        <v>4.5074249855094708</v>
      </c>
      <c r="E966">
        <v>965</v>
      </c>
      <c r="F966" s="1">
        <v>4.5074249855094704E-3</v>
      </c>
      <c r="H966">
        <v>1966</v>
      </c>
      <c r="I966" s="1">
        <v>8.5025766682787392E-3</v>
      </c>
      <c r="N966">
        <v>1051</v>
      </c>
      <c r="O966" s="1">
        <v>4.7338208669085299E-3</v>
      </c>
    </row>
    <row r="967" spans="1:15">
      <c r="A967">
        <v>966</v>
      </c>
      <c r="B967" s="1">
        <v>4.5082442258686404E-3</v>
      </c>
      <c r="C967">
        <f t="shared" si="15"/>
        <v>4.5082442258686406</v>
      </c>
      <c r="E967">
        <v>966</v>
      </c>
      <c r="F967" s="1">
        <v>4.5082442258686404E-3</v>
      </c>
      <c r="H967">
        <v>1967</v>
      </c>
      <c r="I967" s="1">
        <v>8.5145842529241803E-3</v>
      </c>
      <c r="N967">
        <v>1052</v>
      </c>
      <c r="O967" s="1">
        <v>4.7339260661681398E-3</v>
      </c>
    </row>
    <row r="968" spans="1:15">
      <c r="A968">
        <v>967</v>
      </c>
      <c r="B968" s="1">
        <v>4.5094838950883098E-3</v>
      </c>
      <c r="C968">
        <f t="shared" si="15"/>
        <v>4.5094838950883096</v>
      </c>
      <c r="E968">
        <v>967</v>
      </c>
      <c r="F968" s="1">
        <v>4.5094838950883098E-3</v>
      </c>
      <c r="H968">
        <v>1968</v>
      </c>
      <c r="I968" s="1">
        <v>8.5160084546755006E-3</v>
      </c>
      <c r="N968">
        <v>1053</v>
      </c>
      <c r="O968" s="1">
        <v>4.73539407019584E-3</v>
      </c>
    </row>
    <row r="969" spans="1:15">
      <c r="A969">
        <v>968</v>
      </c>
      <c r="B969" s="1">
        <v>4.5125772015541599E-3</v>
      </c>
      <c r="C969">
        <f t="shared" si="15"/>
        <v>4.5125772015541603</v>
      </c>
      <c r="E969">
        <v>968</v>
      </c>
      <c r="F969" s="1">
        <v>4.5125772015541599E-3</v>
      </c>
      <c r="H969">
        <v>1969</v>
      </c>
      <c r="I969" s="1">
        <v>8.5451624326302895E-3</v>
      </c>
      <c r="N969">
        <v>1054</v>
      </c>
      <c r="O969" s="1">
        <v>4.7383172118394901E-3</v>
      </c>
    </row>
    <row r="970" spans="1:15">
      <c r="A970">
        <v>969</v>
      </c>
      <c r="B970" s="1">
        <v>4.5143558787541904E-3</v>
      </c>
      <c r="C970">
        <f t="shared" si="15"/>
        <v>4.5143558787541904</v>
      </c>
      <c r="E970">
        <v>969</v>
      </c>
      <c r="F970" s="1">
        <v>4.5143558787541904E-3</v>
      </c>
      <c r="H970">
        <v>1970</v>
      </c>
      <c r="I970" s="1">
        <v>8.5475446766809394E-3</v>
      </c>
      <c r="N970">
        <v>1055</v>
      </c>
      <c r="O970" s="1">
        <v>4.7402777344773403E-3</v>
      </c>
    </row>
    <row r="971" spans="1:15">
      <c r="A971">
        <v>970</v>
      </c>
      <c r="B971" s="1">
        <v>4.5143558787541904E-3</v>
      </c>
      <c r="C971">
        <f t="shared" si="15"/>
        <v>4.5143558787541904</v>
      </c>
      <c r="E971">
        <v>970</v>
      </c>
      <c r="F971" s="1">
        <v>4.5143558787541904E-3</v>
      </c>
      <c r="H971">
        <v>1971</v>
      </c>
      <c r="I971" s="1">
        <v>8.55711376574954E-3</v>
      </c>
      <c r="N971">
        <v>1056</v>
      </c>
      <c r="O971" s="1">
        <v>4.7482259845122599E-3</v>
      </c>
    </row>
    <row r="972" spans="1:15">
      <c r="A972">
        <v>971</v>
      </c>
      <c r="B972" s="1">
        <v>4.5143825712935497E-3</v>
      </c>
      <c r="C972">
        <f t="shared" si="15"/>
        <v>4.5143825712935497</v>
      </c>
      <c r="E972">
        <v>971</v>
      </c>
      <c r="F972" s="1">
        <v>4.5143825712935497E-3</v>
      </c>
      <c r="H972">
        <v>1972</v>
      </c>
      <c r="I972" s="1">
        <v>8.5640823209600508E-3</v>
      </c>
      <c r="N972">
        <v>1057</v>
      </c>
      <c r="O972" s="1">
        <v>4.7491431858851596E-3</v>
      </c>
    </row>
    <row r="973" spans="1:15">
      <c r="A973">
        <v>972</v>
      </c>
      <c r="B973" s="1">
        <v>4.5158443285867704E-3</v>
      </c>
      <c r="C973">
        <f t="shared" ref="C973:C1036" si="16">1000*B973:B3611</f>
        <v>4.5158443285867707</v>
      </c>
      <c r="E973">
        <v>972</v>
      </c>
      <c r="F973" s="1">
        <v>4.5158443285867704E-3</v>
      </c>
      <c r="H973">
        <v>1973</v>
      </c>
      <c r="I973" s="1">
        <v>8.5732101922269596E-3</v>
      </c>
      <c r="N973">
        <v>1058</v>
      </c>
      <c r="O973" s="1">
        <v>4.7505407060671702E-3</v>
      </c>
    </row>
    <row r="974" spans="1:15">
      <c r="A974">
        <v>973</v>
      </c>
      <c r="B974" s="1">
        <v>4.5180377377797001E-3</v>
      </c>
      <c r="C974">
        <f t="shared" si="16"/>
        <v>4.5180377377797001</v>
      </c>
      <c r="E974">
        <v>973</v>
      </c>
      <c r="F974" s="1">
        <v>4.5180377377797001E-3</v>
      </c>
      <c r="H974">
        <v>1974</v>
      </c>
      <c r="I974" s="1">
        <v>8.5791485008787204E-3</v>
      </c>
      <c r="N974">
        <v>1059</v>
      </c>
      <c r="O974" s="1">
        <v>4.7505407060671702E-3</v>
      </c>
    </row>
    <row r="975" spans="1:15">
      <c r="A975">
        <v>974</v>
      </c>
      <c r="B975" s="1">
        <v>4.5183087543928897E-3</v>
      </c>
      <c r="C975">
        <f t="shared" si="16"/>
        <v>4.5183087543928897</v>
      </c>
      <c r="E975">
        <v>974</v>
      </c>
      <c r="F975" s="1">
        <v>4.5183087543928897E-3</v>
      </c>
      <c r="H975">
        <v>1975</v>
      </c>
      <c r="I975" s="1">
        <v>8.6078827245763805E-3</v>
      </c>
      <c r="N975">
        <v>1060</v>
      </c>
      <c r="O975" s="1">
        <v>4.7546841114874403E-3</v>
      </c>
    </row>
    <row r="976" spans="1:15">
      <c r="A976">
        <v>975</v>
      </c>
      <c r="B976" s="1">
        <v>4.5221200780174997E-3</v>
      </c>
      <c r="C976">
        <f t="shared" si="16"/>
        <v>4.5221200780174993</v>
      </c>
      <c r="E976">
        <v>975</v>
      </c>
      <c r="F976" s="1">
        <v>4.5221200780174997E-3</v>
      </c>
      <c r="H976">
        <v>1976</v>
      </c>
      <c r="I976" s="1">
        <v>8.6100621368273306E-3</v>
      </c>
      <c r="N976">
        <v>1061</v>
      </c>
      <c r="O976" s="1">
        <v>4.75789081421275E-3</v>
      </c>
    </row>
    <row r="977" spans="1:15">
      <c r="A977">
        <v>976</v>
      </c>
      <c r="B977" s="1">
        <v>4.5330742327908896E-3</v>
      </c>
      <c r="C977">
        <f t="shared" si="16"/>
        <v>4.5330742327908897</v>
      </c>
      <c r="E977">
        <v>976</v>
      </c>
      <c r="F977" s="1">
        <v>4.5330742327908896E-3</v>
      </c>
      <c r="H977">
        <v>1977</v>
      </c>
      <c r="I977" s="1">
        <v>8.6135245399242607E-3</v>
      </c>
      <c r="N977">
        <v>1062</v>
      </c>
      <c r="O977" s="1">
        <v>4.7599739495088203E-3</v>
      </c>
    </row>
    <row r="978" spans="1:15">
      <c r="A978">
        <v>977</v>
      </c>
      <c r="B978" s="1">
        <v>4.5354964447099303E-3</v>
      </c>
      <c r="C978">
        <f t="shared" si="16"/>
        <v>4.5354964447099304</v>
      </c>
      <c r="E978">
        <v>977</v>
      </c>
      <c r="F978" s="1">
        <v>4.5354964447099303E-3</v>
      </c>
      <c r="H978">
        <v>1978</v>
      </c>
      <c r="I978" s="1">
        <v>8.6154345798719195E-3</v>
      </c>
      <c r="N978">
        <v>1063</v>
      </c>
      <c r="O978" s="1">
        <v>4.7656254573852303E-3</v>
      </c>
    </row>
    <row r="979" spans="1:15">
      <c r="A979">
        <v>978</v>
      </c>
      <c r="B979" s="1">
        <v>4.5367179766857002E-3</v>
      </c>
      <c r="C979">
        <f t="shared" si="16"/>
        <v>4.5367179766857006</v>
      </c>
      <c r="E979">
        <v>978</v>
      </c>
      <c r="F979" s="1">
        <v>4.5367179766857002E-3</v>
      </c>
      <c r="H979">
        <v>1979</v>
      </c>
      <c r="I979" s="1">
        <v>8.6172159077057605E-3</v>
      </c>
      <c r="N979">
        <v>1064</v>
      </c>
      <c r="O979" s="1">
        <v>4.7683005358289902E-3</v>
      </c>
    </row>
    <row r="980" spans="1:15">
      <c r="A980">
        <v>979</v>
      </c>
      <c r="B980" s="1">
        <v>4.5463722900776797E-3</v>
      </c>
      <c r="C980">
        <f t="shared" si="16"/>
        <v>4.54637229007768</v>
      </c>
      <c r="E980">
        <v>979</v>
      </c>
      <c r="F980" s="1">
        <v>4.5463722900776797E-3</v>
      </c>
      <c r="H980">
        <v>1980</v>
      </c>
      <c r="I980" s="1">
        <v>8.6455179139319008E-3</v>
      </c>
      <c r="N980">
        <v>1065</v>
      </c>
      <c r="O980" s="1">
        <v>4.7729850198760604E-3</v>
      </c>
    </row>
    <row r="981" spans="1:15">
      <c r="A981">
        <v>980</v>
      </c>
      <c r="B981" s="1">
        <v>4.5506475363403503E-3</v>
      </c>
      <c r="C981">
        <f t="shared" si="16"/>
        <v>4.5506475363403505</v>
      </c>
      <c r="E981">
        <v>980</v>
      </c>
      <c r="F981" s="1">
        <v>4.5506475363403503E-3</v>
      </c>
      <c r="H981">
        <v>1981</v>
      </c>
      <c r="I981" s="1">
        <v>8.6455284395979704E-3</v>
      </c>
      <c r="N981">
        <v>1066</v>
      </c>
      <c r="O981" s="1">
        <v>4.7753467936882104E-3</v>
      </c>
    </row>
    <row r="982" spans="1:15">
      <c r="A982">
        <v>981</v>
      </c>
      <c r="B982" s="1">
        <v>4.5515822523620299E-3</v>
      </c>
      <c r="C982">
        <f t="shared" si="16"/>
        <v>4.5515822523620297</v>
      </c>
      <c r="E982">
        <v>981</v>
      </c>
      <c r="F982" s="1">
        <v>4.5515822523620299E-3</v>
      </c>
      <c r="H982">
        <v>1982</v>
      </c>
      <c r="I982" s="1">
        <v>8.65320917347219E-3</v>
      </c>
      <c r="N982">
        <v>1067</v>
      </c>
      <c r="O982" s="1">
        <v>4.7762449685854703E-3</v>
      </c>
    </row>
    <row r="983" spans="1:15">
      <c r="A983">
        <v>982</v>
      </c>
      <c r="B983" s="1">
        <v>4.5542940177345503E-3</v>
      </c>
      <c r="C983">
        <f t="shared" si="16"/>
        <v>4.5542940177345503</v>
      </c>
      <c r="E983">
        <v>982</v>
      </c>
      <c r="F983" s="1">
        <v>4.5542940177345503E-3</v>
      </c>
      <c r="H983">
        <v>1983</v>
      </c>
      <c r="I983" s="1">
        <v>8.65320917347219E-3</v>
      </c>
      <c r="N983">
        <v>1068</v>
      </c>
      <c r="O983" s="1">
        <v>4.7765782731952096E-3</v>
      </c>
    </row>
    <row r="984" spans="1:15">
      <c r="A984">
        <v>983</v>
      </c>
      <c r="B984" s="1">
        <v>4.5544730760015799E-3</v>
      </c>
      <c r="C984">
        <f t="shared" si="16"/>
        <v>4.5544730760015799</v>
      </c>
      <c r="E984">
        <v>983</v>
      </c>
      <c r="F984" s="1">
        <v>4.5544730760015799E-3</v>
      </c>
      <c r="H984">
        <v>1984</v>
      </c>
      <c r="I984" s="1">
        <v>8.6722326998291896E-3</v>
      </c>
      <c r="N984">
        <v>1069</v>
      </c>
      <c r="O984" s="1">
        <v>4.7833136004242598E-3</v>
      </c>
    </row>
    <row r="985" spans="1:15">
      <c r="A985">
        <v>984</v>
      </c>
      <c r="B985" s="1">
        <v>4.5547628917486501E-3</v>
      </c>
      <c r="C985">
        <f t="shared" si="16"/>
        <v>4.5547628917486502</v>
      </c>
      <c r="E985">
        <v>984</v>
      </c>
      <c r="F985" s="1">
        <v>4.5547628917486501E-3</v>
      </c>
      <c r="H985">
        <v>1985</v>
      </c>
      <c r="I985" s="1">
        <v>8.6780675844389393E-3</v>
      </c>
      <c r="N985">
        <v>1070</v>
      </c>
      <c r="O985" s="1">
        <v>4.7839235988930201E-3</v>
      </c>
    </row>
    <row r="986" spans="1:15">
      <c r="A986">
        <v>985</v>
      </c>
      <c r="B986" s="1">
        <v>4.5696336833563602E-3</v>
      </c>
      <c r="C986">
        <f t="shared" si="16"/>
        <v>4.5696336833563604</v>
      </c>
      <c r="E986">
        <v>985</v>
      </c>
      <c r="F986" s="1">
        <v>4.5696336833563602E-3</v>
      </c>
      <c r="H986">
        <v>1986</v>
      </c>
      <c r="I986" s="1">
        <v>8.68135669122083E-3</v>
      </c>
      <c r="N986">
        <v>1071</v>
      </c>
      <c r="O986" s="1">
        <v>4.7899413357577096E-3</v>
      </c>
    </row>
    <row r="987" spans="1:15">
      <c r="A987">
        <v>986</v>
      </c>
      <c r="B987" s="1">
        <v>4.5736025187981403E-3</v>
      </c>
      <c r="C987">
        <f t="shared" si="16"/>
        <v>4.5736025187981406</v>
      </c>
      <c r="E987">
        <v>986</v>
      </c>
      <c r="F987" s="1">
        <v>4.5736025187981403E-3</v>
      </c>
      <c r="H987">
        <v>1987</v>
      </c>
      <c r="I987" s="1">
        <v>8.6905252430403198E-3</v>
      </c>
      <c r="N987">
        <v>1072</v>
      </c>
      <c r="O987" s="1">
        <v>4.7905661460824799E-3</v>
      </c>
    </row>
    <row r="988" spans="1:15">
      <c r="A988">
        <v>987</v>
      </c>
      <c r="B988" s="1">
        <v>4.5834992091248004E-3</v>
      </c>
      <c r="C988">
        <f t="shared" si="16"/>
        <v>4.5834992091248008</v>
      </c>
      <c r="E988">
        <v>987</v>
      </c>
      <c r="F988" s="1">
        <v>4.5834992091248004E-3</v>
      </c>
      <c r="H988">
        <v>1988</v>
      </c>
      <c r="I988" s="1">
        <v>8.6934922787039199E-3</v>
      </c>
      <c r="N988">
        <v>1073</v>
      </c>
      <c r="O988" s="1">
        <v>4.79331044269205E-3</v>
      </c>
    </row>
    <row r="989" spans="1:15">
      <c r="A989">
        <v>988</v>
      </c>
      <c r="B989" s="1">
        <v>4.5834992091248004E-3</v>
      </c>
      <c r="C989">
        <f t="shared" si="16"/>
        <v>4.5834992091248008</v>
      </c>
      <c r="E989">
        <v>988</v>
      </c>
      <c r="F989" s="1">
        <v>4.5834992091248004E-3</v>
      </c>
      <c r="H989">
        <v>1989</v>
      </c>
      <c r="I989" s="1">
        <v>8.7140716659919806E-3</v>
      </c>
      <c r="N989">
        <v>1074</v>
      </c>
      <c r="O989" s="1">
        <v>4.7961255196226496E-3</v>
      </c>
    </row>
    <row r="990" spans="1:15">
      <c r="A990">
        <v>989</v>
      </c>
      <c r="B990" s="1">
        <v>4.5837515203151803E-3</v>
      </c>
      <c r="C990">
        <f t="shared" si="16"/>
        <v>4.5837515203151806</v>
      </c>
      <c r="E990">
        <v>989</v>
      </c>
      <c r="F990" s="1">
        <v>4.5837515203151803E-3</v>
      </c>
      <c r="H990">
        <v>1990</v>
      </c>
      <c r="I990" s="1">
        <v>8.7244395235468106E-3</v>
      </c>
      <c r="N990">
        <v>1075</v>
      </c>
      <c r="O990" s="1">
        <v>4.8036408067193802E-3</v>
      </c>
    </row>
    <row r="991" spans="1:15">
      <c r="A991">
        <v>990</v>
      </c>
      <c r="B991" s="1">
        <v>4.5840178882718503E-3</v>
      </c>
      <c r="C991">
        <f t="shared" si="16"/>
        <v>4.5840178882718501</v>
      </c>
      <c r="E991">
        <v>990</v>
      </c>
      <c r="F991" s="1">
        <v>4.5840178882718503E-3</v>
      </c>
      <c r="H991">
        <v>1991</v>
      </c>
      <c r="I991" s="1">
        <v>8.7283094010263094E-3</v>
      </c>
      <c r="N991">
        <v>1076</v>
      </c>
      <c r="O991" s="1">
        <v>4.8133029200276801E-3</v>
      </c>
    </row>
    <row r="992" spans="1:15">
      <c r="A992">
        <v>991</v>
      </c>
      <c r="B992" s="1">
        <v>4.5847715319324196E-3</v>
      </c>
      <c r="C992">
        <f t="shared" si="16"/>
        <v>4.5847715319324198</v>
      </c>
      <c r="E992">
        <v>991</v>
      </c>
      <c r="F992" s="1">
        <v>4.5847715319324196E-3</v>
      </c>
      <c r="H992">
        <v>1992</v>
      </c>
      <c r="I992" s="1">
        <v>8.7531037352480204E-3</v>
      </c>
      <c r="N992">
        <v>1077</v>
      </c>
      <c r="O992" s="1">
        <v>4.8134937415581598E-3</v>
      </c>
    </row>
    <row r="993" spans="1:15">
      <c r="A993">
        <v>992</v>
      </c>
      <c r="B993" s="1">
        <v>4.5860589834925899E-3</v>
      </c>
      <c r="C993">
        <f t="shared" si="16"/>
        <v>4.58605898349259</v>
      </c>
      <c r="E993">
        <v>992</v>
      </c>
      <c r="F993" s="1">
        <v>4.5860589834925899E-3</v>
      </c>
      <c r="H993">
        <v>1993</v>
      </c>
      <c r="I993" s="1">
        <v>8.7551790958250893E-3</v>
      </c>
      <c r="N993">
        <v>1078</v>
      </c>
      <c r="O993" s="1">
        <v>4.81897084448101E-3</v>
      </c>
    </row>
    <row r="994" spans="1:15">
      <c r="A994">
        <v>993</v>
      </c>
      <c r="B994" s="1">
        <v>4.5884787239343196E-3</v>
      </c>
      <c r="C994">
        <f t="shared" si="16"/>
        <v>4.5884787239343199</v>
      </c>
      <c r="E994">
        <v>993</v>
      </c>
      <c r="F994" s="1">
        <v>4.5884787239343196E-3</v>
      </c>
      <c r="H994">
        <v>1994</v>
      </c>
      <c r="I994" s="1">
        <v>8.7699644811089494E-3</v>
      </c>
      <c r="N994">
        <v>1079</v>
      </c>
      <c r="O994" s="1">
        <v>4.8217263505953203E-3</v>
      </c>
    </row>
    <row r="995" spans="1:15">
      <c r="A995">
        <v>994</v>
      </c>
      <c r="B995" s="1">
        <v>4.5932869494506503E-3</v>
      </c>
      <c r="C995">
        <f t="shared" si="16"/>
        <v>4.5932869494506505</v>
      </c>
      <c r="E995">
        <v>994</v>
      </c>
      <c r="F995" s="1">
        <v>4.5932869494506503E-3</v>
      </c>
      <c r="H995">
        <v>1995</v>
      </c>
      <c r="I995" s="1">
        <v>8.7816584424608296E-3</v>
      </c>
      <c r="N995">
        <v>1080</v>
      </c>
      <c r="O995" s="1">
        <v>4.8255268106215197E-3</v>
      </c>
    </row>
    <row r="996" spans="1:15">
      <c r="A996">
        <v>995</v>
      </c>
      <c r="B996" s="1">
        <v>4.6035291896509298E-3</v>
      </c>
      <c r="C996">
        <f t="shared" si="16"/>
        <v>4.6035291896509296</v>
      </c>
      <c r="E996">
        <v>995</v>
      </c>
      <c r="F996" s="1">
        <v>4.6035291896509298E-3</v>
      </c>
      <c r="H996">
        <v>1996</v>
      </c>
      <c r="I996" s="1">
        <v>8.7865033431953204E-3</v>
      </c>
      <c r="N996">
        <v>1081</v>
      </c>
      <c r="O996" s="1">
        <v>4.8256370563853597E-3</v>
      </c>
    </row>
    <row r="997" spans="1:15">
      <c r="A997">
        <v>996</v>
      </c>
      <c r="B997" s="1">
        <v>4.6043923594784198E-3</v>
      </c>
      <c r="C997">
        <f t="shared" si="16"/>
        <v>4.6043923594784202</v>
      </c>
      <c r="E997">
        <v>996</v>
      </c>
      <c r="F997" s="1">
        <v>4.6043923594784198E-3</v>
      </c>
      <c r="H997">
        <v>1997</v>
      </c>
      <c r="I997" s="1">
        <v>8.7908380715481897E-3</v>
      </c>
      <c r="N997">
        <v>1082</v>
      </c>
      <c r="O997" s="1">
        <v>4.8269147496017399E-3</v>
      </c>
    </row>
    <row r="998" spans="1:15">
      <c r="A998">
        <v>997</v>
      </c>
      <c r="B998" s="1">
        <v>4.6051150908491302E-3</v>
      </c>
      <c r="C998">
        <f t="shared" si="16"/>
        <v>4.6051150908491305</v>
      </c>
      <c r="E998">
        <v>997</v>
      </c>
      <c r="F998" s="1">
        <v>4.6051150908491302E-3</v>
      </c>
      <c r="H998">
        <v>1998</v>
      </c>
      <c r="I998" s="1">
        <v>8.8297721941217894E-3</v>
      </c>
      <c r="N998">
        <v>1083</v>
      </c>
      <c r="O998" s="1">
        <v>4.8313319074565096E-3</v>
      </c>
    </row>
    <row r="999" spans="1:15">
      <c r="A999">
        <v>998</v>
      </c>
      <c r="B999" s="1">
        <v>4.6083533935667702E-3</v>
      </c>
      <c r="C999">
        <f t="shared" si="16"/>
        <v>4.6083533935667704</v>
      </c>
      <c r="E999">
        <v>998</v>
      </c>
      <c r="F999" s="1">
        <v>4.6083533935667702E-3</v>
      </c>
      <c r="H999">
        <v>1999</v>
      </c>
      <c r="I999" s="1">
        <v>8.8458763839413205E-3</v>
      </c>
      <c r="N999">
        <v>1084</v>
      </c>
      <c r="O999" s="1">
        <v>4.8318051492151097E-3</v>
      </c>
    </row>
    <row r="1000" spans="1:15">
      <c r="A1000">
        <v>999</v>
      </c>
      <c r="B1000" s="1">
        <v>4.6083533935667702E-3</v>
      </c>
      <c r="C1000">
        <f t="shared" si="16"/>
        <v>4.6083533935667704</v>
      </c>
      <c r="E1000">
        <v>999</v>
      </c>
      <c r="F1000" s="1">
        <v>4.6083533935667702E-3</v>
      </c>
      <c r="H1000">
        <v>2000</v>
      </c>
      <c r="I1000" s="1">
        <v>8.8528045838689798E-3</v>
      </c>
      <c r="N1000">
        <v>1085</v>
      </c>
      <c r="O1000" s="1">
        <v>4.8320846432901203E-3</v>
      </c>
    </row>
    <row r="1001" spans="1:15">
      <c r="A1001">
        <v>1000</v>
      </c>
      <c r="B1001" s="1">
        <v>4.6132960017790199E-3</v>
      </c>
      <c r="C1001">
        <f t="shared" si="16"/>
        <v>4.6132960017790197</v>
      </c>
      <c r="E1001">
        <v>1000</v>
      </c>
      <c r="F1001" s="1">
        <v>4.6132960017790199E-3</v>
      </c>
      <c r="N1001">
        <v>1086</v>
      </c>
      <c r="O1001" s="1">
        <v>4.8326642755275699E-3</v>
      </c>
    </row>
    <row r="1002" spans="1:15">
      <c r="A1002">
        <v>1001</v>
      </c>
      <c r="B1002" s="1">
        <v>4.6169741173179499E-3</v>
      </c>
      <c r="C1002">
        <f t="shared" si="16"/>
        <v>4.6169741173179499</v>
      </c>
      <c r="E1002">
        <v>1001</v>
      </c>
      <c r="F1002" s="1">
        <v>4.6169741173179499E-3</v>
      </c>
      <c r="N1002">
        <v>1087</v>
      </c>
      <c r="O1002" s="1">
        <v>4.83742214407939E-3</v>
      </c>
    </row>
    <row r="1003" spans="1:15">
      <c r="A1003">
        <v>1002</v>
      </c>
      <c r="B1003" s="1">
        <v>4.6182404658073198E-3</v>
      </c>
      <c r="C1003">
        <f t="shared" si="16"/>
        <v>4.6182404658073199</v>
      </c>
      <c r="E1003">
        <v>1002</v>
      </c>
      <c r="F1003" s="1">
        <v>4.6182404658073198E-3</v>
      </c>
      <c r="N1003">
        <v>1088</v>
      </c>
      <c r="O1003" s="1">
        <v>4.8374973901861599E-3</v>
      </c>
    </row>
    <row r="1004" spans="1:15">
      <c r="A1004">
        <v>1003</v>
      </c>
      <c r="B1004" s="1">
        <v>4.6197413347484496E-3</v>
      </c>
      <c r="C1004">
        <f t="shared" si="16"/>
        <v>4.6197413347484497</v>
      </c>
      <c r="E1004">
        <v>1003</v>
      </c>
      <c r="F1004" s="1">
        <v>4.6197413347484496E-3</v>
      </c>
      <c r="N1004">
        <v>1089</v>
      </c>
      <c r="O1004" s="1">
        <v>4.83836346299037E-3</v>
      </c>
    </row>
    <row r="1005" spans="1:15">
      <c r="A1005">
        <v>1004</v>
      </c>
      <c r="B1005" s="1">
        <v>4.6202715288144102E-3</v>
      </c>
      <c r="C1005">
        <f t="shared" si="16"/>
        <v>4.6202715288144098</v>
      </c>
      <c r="E1005">
        <v>1004</v>
      </c>
      <c r="F1005" s="1">
        <v>4.6202715288144102E-3</v>
      </c>
      <c r="N1005">
        <v>1090</v>
      </c>
      <c r="O1005" s="1">
        <v>4.83903337454911E-3</v>
      </c>
    </row>
    <row r="1006" spans="1:15">
      <c r="A1006">
        <v>1005</v>
      </c>
      <c r="B1006" s="1">
        <v>4.6220188229807004E-3</v>
      </c>
      <c r="C1006">
        <f t="shared" si="16"/>
        <v>4.6220188229807002</v>
      </c>
      <c r="E1006">
        <v>1005</v>
      </c>
      <c r="F1006" s="1">
        <v>4.6220188229807004E-3</v>
      </c>
      <c r="N1006">
        <v>1091</v>
      </c>
      <c r="O1006" s="1">
        <v>4.8414920220952304E-3</v>
      </c>
    </row>
    <row r="1007" spans="1:15">
      <c r="A1007">
        <v>1006</v>
      </c>
      <c r="B1007" s="1">
        <v>4.6284556819817602E-3</v>
      </c>
      <c r="C1007">
        <f t="shared" si="16"/>
        <v>4.6284556819817606</v>
      </c>
      <c r="E1007">
        <v>1006</v>
      </c>
      <c r="F1007" s="1">
        <v>4.6284556819817602E-3</v>
      </c>
      <c r="N1007">
        <v>1092</v>
      </c>
      <c r="O1007" s="1">
        <v>4.8467243577431703E-3</v>
      </c>
    </row>
    <row r="1008" spans="1:15">
      <c r="A1008">
        <v>1007</v>
      </c>
      <c r="B1008" s="1">
        <v>4.6365094629486903E-3</v>
      </c>
      <c r="C1008">
        <f t="shared" si="16"/>
        <v>4.6365094629486903</v>
      </c>
      <c r="E1008">
        <v>1007</v>
      </c>
      <c r="F1008" s="1">
        <v>4.6365094629486903E-3</v>
      </c>
      <c r="N1008">
        <v>1093</v>
      </c>
      <c r="O1008" s="1">
        <v>4.84929572206201E-3</v>
      </c>
    </row>
    <row r="1009" spans="1:15">
      <c r="A1009">
        <v>1008</v>
      </c>
      <c r="B1009" s="1">
        <v>4.6365094629486903E-3</v>
      </c>
      <c r="C1009">
        <f t="shared" si="16"/>
        <v>4.6365094629486903</v>
      </c>
      <c r="E1009">
        <v>1008</v>
      </c>
      <c r="F1009" s="1">
        <v>4.6365094629486903E-3</v>
      </c>
      <c r="N1009">
        <v>1094</v>
      </c>
      <c r="O1009" s="1">
        <v>4.84929572206201E-3</v>
      </c>
    </row>
    <row r="1010" spans="1:15">
      <c r="A1010">
        <v>1009</v>
      </c>
      <c r="B1010" s="1">
        <v>4.6406792606299698E-3</v>
      </c>
      <c r="C1010">
        <f t="shared" si="16"/>
        <v>4.6406792606299696</v>
      </c>
      <c r="E1010">
        <v>1009</v>
      </c>
      <c r="F1010" s="1">
        <v>4.6406792606299698E-3</v>
      </c>
      <c r="N1010">
        <v>1095</v>
      </c>
      <c r="O1010" s="1">
        <v>4.8500392781897902E-3</v>
      </c>
    </row>
    <row r="1011" spans="1:15">
      <c r="A1011">
        <v>1010</v>
      </c>
      <c r="B1011" s="1">
        <v>4.6420475008352802E-3</v>
      </c>
      <c r="C1011">
        <f t="shared" si="16"/>
        <v>4.6420475008352806</v>
      </c>
      <c r="E1011">
        <v>1010</v>
      </c>
      <c r="F1011" s="1">
        <v>4.6420475008352802E-3</v>
      </c>
      <c r="N1011">
        <v>1096</v>
      </c>
      <c r="O1011" s="1">
        <v>4.8516624985687198E-3</v>
      </c>
    </row>
    <row r="1012" spans="1:15">
      <c r="A1012">
        <v>1011</v>
      </c>
      <c r="B1012" s="1">
        <v>4.6431615306793302E-3</v>
      </c>
      <c r="C1012">
        <f t="shared" si="16"/>
        <v>4.6431615306793299</v>
      </c>
      <c r="E1012">
        <v>1011</v>
      </c>
      <c r="F1012" s="1">
        <v>4.6431615306793302E-3</v>
      </c>
      <c r="N1012">
        <v>1097</v>
      </c>
      <c r="O1012" s="1">
        <v>4.8517494782764703E-3</v>
      </c>
    </row>
    <row r="1013" spans="1:15">
      <c r="A1013">
        <v>1012</v>
      </c>
      <c r="B1013" s="1">
        <v>4.6470069937518399E-3</v>
      </c>
      <c r="C1013">
        <f t="shared" si="16"/>
        <v>4.6470069937518401</v>
      </c>
      <c r="E1013">
        <v>1012</v>
      </c>
      <c r="F1013" s="1">
        <v>4.6470069937518399E-3</v>
      </c>
      <c r="N1013">
        <v>1098</v>
      </c>
      <c r="O1013" s="1">
        <v>4.8552091612971103E-3</v>
      </c>
    </row>
    <row r="1014" spans="1:15">
      <c r="A1014">
        <v>1013</v>
      </c>
      <c r="B1014" s="1">
        <v>4.6470069937518399E-3</v>
      </c>
      <c r="C1014">
        <f t="shared" si="16"/>
        <v>4.6470069937518401</v>
      </c>
      <c r="E1014">
        <v>1013</v>
      </c>
      <c r="F1014" s="1">
        <v>4.6470069937518399E-3</v>
      </c>
      <c r="N1014">
        <v>1099</v>
      </c>
      <c r="O1014" s="1">
        <v>4.8573660557847996E-3</v>
      </c>
    </row>
    <row r="1015" spans="1:15">
      <c r="A1015">
        <v>1014</v>
      </c>
      <c r="B1015" s="1">
        <v>4.6487078849993197E-3</v>
      </c>
      <c r="C1015">
        <f t="shared" si="16"/>
        <v>4.64870788499932</v>
      </c>
      <c r="E1015">
        <v>1014</v>
      </c>
      <c r="F1015" s="1">
        <v>4.6487078849993197E-3</v>
      </c>
      <c r="N1015">
        <v>1100</v>
      </c>
      <c r="O1015" s="1">
        <v>4.8609905369205704E-3</v>
      </c>
    </row>
    <row r="1016" spans="1:15">
      <c r="A1016">
        <v>1015</v>
      </c>
      <c r="B1016" s="1">
        <v>4.6506440414120099E-3</v>
      </c>
      <c r="C1016">
        <f t="shared" si="16"/>
        <v>4.6506440414120096</v>
      </c>
      <c r="E1016">
        <v>1015</v>
      </c>
      <c r="F1016" s="1">
        <v>4.6506440414120099E-3</v>
      </c>
      <c r="N1016">
        <v>1101</v>
      </c>
      <c r="O1016" s="1">
        <v>4.8613308877285301E-3</v>
      </c>
    </row>
    <row r="1017" spans="1:15">
      <c r="A1017">
        <v>1016</v>
      </c>
      <c r="B1017" s="1">
        <v>4.6530081667803301E-3</v>
      </c>
      <c r="C1017">
        <f t="shared" si="16"/>
        <v>4.6530081667803298</v>
      </c>
      <c r="E1017">
        <v>1016</v>
      </c>
      <c r="F1017" s="1">
        <v>4.6530081667803301E-3</v>
      </c>
      <c r="N1017">
        <v>1102</v>
      </c>
      <c r="O1017" s="1">
        <v>4.8634154665171498E-3</v>
      </c>
    </row>
    <row r="1018" spans="1:15">
      <c r="A1018">
        <v>1017</v>
      </c>
      <c r="B1018" s="1">
        <v>4.6617878544613998E-3</v>
      </c>
      <c r="C1018">
        <f t="shared" si="16"/>
        <v>4.6617878544613998</v>
      </c>
      <c r="E1018">
        <v>1017</v>
      </c>
      <c r="F1018" s="1">
        <v>4.6617878544613998E-3</v>
      </c>
      <c r="N1018">
        <v>1103</v>
      </c>
      <c r="O1018" s="1">
        <v>4.8678649324029799E-3</v>
      </c>
    </row>
    <row r="1019" spans="1:15">
      <c r="A1019">
        <v>1018</v>
      </c>
      <c r="B1019" s="1">
        <v>4.6652470459750597E-3</v>
      </c>
      <c r="C1019">
        <f t="shared" si="16"/>
        <v>4.6652470459750592</v>
      </c>
      <c r="E1019">
        <v>1018</v>
      </c>
      <c r="F1019" s="1">
        <v>4.6652470459750597E-3</v>
      </c>
      <c r="N1019">
        <v>1104</v>
      </c>
      <c r="O1019" s="1">
        <v>4.8713895348293798E-3</v>
      </c>
    </row>
    <row r="1020" spans="1:15">
      <c r="A1020">
        <v>1019</v>
      </c>
      <c r="B1020" s="1">
        <v>4.66597696094034E-3</v>
      </c>
      <c r="C1020">
        <f t="shared" si="16"/>
        <v>4.6659769609403403</v>
      </c>
      <c r="E1020">
        <v>1019</v>
      </c>
      <c r="F1020" s="1">
        <v>4.66597696094034E-3</v>
      </c>
      <c r="N1020">
        <v>1105</v>
      </c>
      <c r="O1020" s="1">
        <v>4.8731329758162304E-3</v>
      </c>
    </row>
    <row r="1021" spans="1:15">
      <c r="A1021">
        <v>1020</v>
      </c>
      <c r="B1021" s="1">
        <v>4.6661694139764204E-3</v>
      </c>
      <c r="C1021">
        <f t="shared" si="16"/>
        <v>4.6661694139764203</v>
      </c>
      <c r="E1021">
        <v>1020</v>
      </c>
      <c r="F1021" s="1">
        <v>4.6661694139764204E-3</v>
      </c>
      <c r="N1021">
        <v>1106</v>
      </c>
      <c r="O1021" s="1">
        <v>4.8731329758162304E-3</v>
      </c>
    </row>
    <row r="1022" spans="1:15">
      <c r="A1022">
        <v>1021</v>
      </c>
      <c r="B1022" s="1">
        <v>4.6700571730953298E-3</v>
      </c>
      <c r="C1022">
        <f t="shared" si="16"/>
        <v>4.67005717309533</v>
      </c>
      <c r="E1022">
        <v>1021</v>
      </c>
      <c r="F1022" s="1">
        <v>4.6700571730953298E-3</v>
      </c>
      <c r="N1022">
        <v>1107</v>
      </c>
      <c r="O1022" s="1">
        <v>4.8757926535063396E-3</v>
      </c>
    </row>
    <row r="1023" spans="1:15">
      <c r="A1023">
        <v>1022</v>
      </c>
      <c r="B1023" s="1">
        <v>4.6700571730953298E-3</v>
      </c>
      <c r="C1023">
        <f t="shared" si="16"/>
        <v>4.67005717309533</v>
      </c>
      <c r="E1023">
        <v>1022</v>
      </c>
      <c r="F1023" s="1">
        <v>4.6700571730953298E-3</v>
      </c>
      <c r="N1023">
        <v>1108</v>
      </c>
      <c r="O1023" s="1">
        <v>4.8758872013173402E-3</v>
      </c>
    </row>
    <row r="1024" spans="1:15">
      <c r="A1024">
        <v>1023</v>
      </c>
      <c r="B1024" s="1">
        <v>4.67232811347506E-3</v>
      </c>
      <c r="C1024">
        <f t="shared" si="16"/>
        <v>4.6723281134750598</v>
      </c>
      <c r="E1024">
        <v>1023</v>
      </c>
      <c r="F1024" s="1">
        <v>4.67232811347506E-3</v>
      </c>
      <c r="N1024">
        <v>1109</v>
      </c>
      <c r="O1024" s="1">
        <v>4.8782457912649501E-3</v>
      </c>
    </row>
    <row r="1025" spans="1:15">
      <c r="A1025">
        <v>1024</v>
      </c>
      <c r="B1025" s="1">
        <v>4.6744659587928603E-3</v>
      </c>
      <c r="C1025">
        <f t="shared" si="16"/>
        <v>4.6744659587928599</v>
      </c>
      <c r="E1025">
        <v>1024</v>
      </c>
      <c r="F1025" s="1">
        <v>4.6744659587928603E-3</v>
      </c>
      <c r="N1025">
        <v>1110</v>
      </c>
      <c r="O1025" s="1">
        <v>4.8805739416585897E-3</v>
      </c>
    </row>
    <row r="1026" spans="1:15">
      <c r="A1026">
        <v>1025</v>
      </c>
      <c r="B1026" s="1">
        <v>4.6744659587928603E-3</v>
      </c>
      <c r="C1026">
        <f t="shared" si="16"/>
        <v>4.6744659587928599</v>
      </c>
      <c r="E1026">
        <v>1025</v>
      </c>
      <c r="F1026" s="1">
        <v>4.6744659587928603E-3</v>
      </c>
      <c r="N1026">
        <v>1111</v>
      </c>
      <c r="O1026" s="1">
        <v>4.8836602052164304E-3</v>
      </c>
    </row>
    <row r="1027" spans="1:15">
      <c r="A1027">
        <v>1026</v>
      </c>
      <c r="B1027" s="1">
        <v>4.6760997636981598E-3</v>
      </c>
      <c r="C1027">
        <f t="shared" si="16"/>
        <v>4.6760997636981596</v>
      </c>
      <c r="E1027">
        <v>1026</v>
      </c>
      <c r="F1027" s="1">
        <v>4.6760997636981598E-3</v>
      </c>
      <c r="N1027">
        <v>1112</v>
      </c>
      <c r="O1027" s="1">
        <v>4.8847569028483799E-3</v>
      </c>
    </row>
    <row r="1028" spans="1:15">
      <c r="A1028">
        <v>1027</v>
      </c>
      <c r="B1028" s="1">
        <v>4.6805902405559702E-3</v>
      </c>
      <c r="C1028">
        <f t="shared" si="16"/>
        <v>4.6805902405559703</v>
      </c>
      <c r="E1028">
        <v>1027</v>
      </c>
      <c r="F1028" s="1">
        <v>4.6805902405559702E-3</v>
      </c>
      <c r="N1028">
        <v>1113</v>
      </c>
      <c r="O1028" s="1">
        <v>4.88512077639882E-3</v>
      </c>
    </row>
    <row r="1029" spans="1:15">
      <c r="A1029">
        <v>1028</v>
      </c>
      <c r="B1029" s="1">
        <v>4.6820564926140203E-3</v>
      </c>
      <c r="C1029">
        <f t="shared" si="16"/>
        <v>4.68205649261402</v>
      </c>
      <c r="E1029">
        <v>1028</v>
      </c>
      <c r="F1029" s="1">
        <v>4.6820564926140203E-3</v>
      </c>
      <c r="N1029">
        <v>1114</v>
      </c>
      <c r="O1029" s="1">
        <v>4.8871526475014601E-3</v>
      </c>
    </row>
    <row r="1030" spans="1:15">
      <c r="A1030">
        <v>1029</v>
      </c>
      <c r="B1030" s="1">
        <v>4.6831093303422999E-3</v>
      </c>
      <c r="C1030">
        <f t="shared" si="16"/>
        <v>4.6831093303423001</v>
      </c>
      <c r="E1030">
        <v>1029</v>
      </c>
      <c r="F1030" s="1">
        <v>4.6831093303422999E-3</v>
      </c>
      <c r="N1030">
        <v>1115</v>
      </c>
      <c r="O1030" s="1">
        <v>4.8913868176671798E-3</v>
      </c>
    </row>
    <row r="1031" spans="1:15">
      <c r="A1031">
        <v>1030</v>
      </c>
      <c r="B1031" s="1">
        <v>4.6887960075008197E-3</v>
      </c>
      <c r="C1031">
        <f t="shared" si="16"/>
        <v>4.6887960075008195</v>
      </c>
      <c r="E1031">
        <v>1030</v>
      </c>
      <c r="F1031" s="1">
        <v>4.6887960075008197E-3</v>
      </c>
      <c r="N1031">
        <v>1116</v>
      </c>
      <c r="O1031" s="1">
        <v>4.8917997710470201E-3</v>
      </c>
    </row>
    <row r="1032" spans="1:15">
      <c r="A1032">
        <v>1031</v>
      </c>
      <c r="B1032" s="1">
        <v>4.6910089533047199E-3</v>
      </c>
      <c r="C1032">
        <f t="shared" si="16"/>
        <v>4.6910089533047197</v>
      </c>
      <c r="E1032">
        <v>1031</v>
      </c>
      <c r="F1032" s="1">
        <v>4.6910089533047199E-3</v>
      </c>
      <c r="N1032">
        <v>1117</v>
      </c>
      <c r="O1032" s="1">
        <v>4.89570117552263E-3</v>
      </c>
    </row>
    <row r="1033" spans="1:15">
      <c r="A1033">
        <v>1032</v>
      </c>
      <c r="B1033" s="1">
        <v>4.6912024045111201E-3</v>
      </c>
      <c r="C1033">
        <f t="shared" si="16"/>
        <v>4.6912024045111202</v>
      </c>
      <c r="E1033">
        <v>1032</v>
      </c>
      <c r="F1033" s="1">
        <v>4.6912024045111201E-3</v>
      </c>
      <c r="N1033">
        <v>1118</v>
      </c>
      <c r="O1033" s="1">
        <v>4.8993293418502599E-3</v>
      </c>
    </row>
    <row r="1034" spans="1:15">
      <c r="A1034">
        <v>1033</v>
      </c>
      <c r="B1034" s="1">
        <v>4.6923819111408501E-3</v>
      </c>
      <c r="C1034">
        <f t="shared" si="16"/>
        <v>4.69238191114085</v>
      </c>
      <c r="E1034">
        <v>1033</v>
      </c>
      <c r="F1034" s="1">
        <v>4.6923819111408501E-3</v>
      </c>
      <c r="N1034">
        <v>1119</v>
      </c>
      <c r="O1034" s="1">
        <v>4.9002712169784303E-3</v>
      </c>
    </row>
    <row r="1035" spans="1:15">
      <c r="A1035">
        <v>1034</v>
      </c>
      <c r="B1035" s="1">
        <v>4.6955642898384104E-3</v>
      </c>
      <c r="C1035">
        <f t="shared" si="16"/>
        <v>4.6955642898384102</v>
      </c>
      <c r="E1035">
        <v>1034</v>
      </c>
      <c r="F1035" s="1">
        <v>4.6955642898384104E-3</v>
      </c>
      <c r="N1035">
        <v>1120</v>
      </c>
      <c r="O1035" s="1">
        <v>4.9015346576367896E-3</v>
      </c>
    </row>
    <row r="1036" spans="1:15">
      <c r="A1036">
        <v>1035</v>
      </c>
      <c r="B1036" s="1">
        <v>4.69763387249911E-3</v>
      </c>
      <c r="C1036">
        <f t="shared" si="16"/>
        <v>4.69763387249911</v>
      </c>
      <c r="E1036">
        <v>1035</v>
      </c>
      <c r="F1036" s="1">
        <v>4.69763387249911E-3</v>
      </c>
      <c r="N1036">
        <v>1121</v>
      </c>
      <c r="O1036" s="1">
        <v>4.9050815487598799E-3</v>
      </c>
    </row>
    <row r="1037" spans="1:15">
      <c r="A1037">
        <v>1036</v>
      </c>
      <c r="B1037" s="1">
        <v>4.69875781457549E-3</v>
      </c>
      <c r="C1037">
        <f t="shared" ref="C1037:C1100" si="17">1000*B1037:B3675</f>
        <v>4.6987578145754902</v>
      </c>
      <c r="E1037">
        <v>1036</v>
      </c>
      <c r="F1037" s="1">
        <v>4.69875781457549E-3</v>
      </c>
      <c r="N1037">
        <v>1122</v>
      </c>
      <c r="O1037" s="1">
        <v>4.9109490936030398E-3</v>
      </c>
    </row>
    <row r="1038" spans="1:15">
      <c r="A1038">
        <v>1037</v>
      </c>
      <c r="B1038" s="1">
        <v>4.6998212732028604E-3</v>
      </c>
      <c r="C1038">
        <f t="shared" si="17"/>
        <v>4.6998212732028604</v>
      </c>
      <c r="E1038">
        <v>1037</v>
      </c>
      <c r="F1038" s="1">
        <v>4.6998212732028604E-3</v>
      </c>
      <c r="N1038">
        <v>1123</v>
      </c>
      <c r="O1038" s="1">
        <v>4.9111462002293001E-3</v>
      </c>
    </row>
    <row r="1039" spans="1:15">
      <c r="A1039">
        <v>1038</v>
      </c>
      <c r="B1039" s="1">
        <v>4.7014854035724802E-3</v>
      </c>
      <c r="C1039">
        <f t="shared" si="17"/>
        <v>4.7014854035724802</v>
      </c>
      <c r="E1039">
        <v>1038</v>
      </c>
      <c r="F1039" s="1">
        <v>4.7014854035724802E-3</v>
      </c>
      <c r="N1039">
        <v>1124</v>
      </c>
      <c r="O1039" s="1">
        <v>4.9111462002293001E-3</v>
      </c>
    </row>
    <row r="1040" spans="1:15">
      <c r="A1040">
        <v>1039</v>
      </c>
      <c r="B1040" s="1">
        <v>4.7046207073450997E-3</v>
      </c>
      <c r="C1040">
        <f t="shared" si="17"/>
        <v>4.7046207073451001</v>
      </c>
      <c r="E1040">
        <v>1039</v>
      </c>
      <c r="F1040" s="1">
        <v>4.7046207073450997E-3</v>
      </c>
      <c r="N1040">
        <v>1125</v>
      </c>
      <c r="O1040" s="1">
        <v>4.9111988353118096E-3</v>
      </c>
    </row>
    <row r="1041" spans="1:15">
      <c r="A1041">
        <v>1040</v>
      </c>
      <c r="B1041" s="1">
        <v>4.7060562045209697E-3</v>
      </c>
      <c r="C1041">
        <f t="shared" si="17"/>
        <v>4.7060562045209693</v>
      </c>
      <c r="E1041">
        <v>1040</v>
      </c>
      <c r="F1041" s="1">
        <v>4.7060562045209697E-3</v>
      </c>
      <c r="N1041">
        <v>1126</v>
      </c>
      <c r="O1041" s="1">
        <v>4.9111988353118096E-3</v>
      </c>
    </row>
    <row r="1042" spans="1:15">
      <c r="A1042">
        <v>1041</v>
      </c>
      <c r="B1042" s="1">
        <v>4.7120653645712496E-3</v>
      </c>
      <c r="C1042">
        <f t="shared" si="17"/>
        <v>4.7120653645712496</v>
      </c>
      <c r="E1042">
        <v>1041</v>
      </c>
      <c r="F1042" s="1">
        <v>4.7120653645712496E-3</v>
      </c>
      <c r="N1042">
        <v>1127</v>
      </c>
      <c r="O1042" s="1">
        <v>4.9115880323876704E-3</v>
      </c>
    </row>
    <row r="1043" spans="1:15">
      <c r="A1043">
        <v>1042</v>
      </c>
      <c r="B1043" s="1">
        <v>4.7158271808917501E-3</v>
      </c>
      <c r="C1043">
        <f t="shared" si="17"/>
        <v>4.7158271808917505</v>
      </c>
      <c r="E1043">
        <v>1042</v>
      </c>
      <c r="F1043" s="1">
        <v>4.7158271808917501E-3</v>
      </c>
      <c r="N1043">
        <v>1128</v>
      </c>
      <c r="O1043" s="1">
        <v>4.9135608269428501E-3</v>
      </c>
    </row>
    <row r="1044" spans="1:15">
      <c r="A1044">
        <v>1043</v>
      </c>
      <c r="B1044" s="1">
        <v>4.7175409908077597E-3</v>
      </c>
      <c r="C1044">
        <f t="shared" si="17"/>
        <v>4.7175409908077599</v>
      </c>
      <c r="E1044">
        <v>1043</v>
      </c>
      <c r="F1044" s="1">
        <v>4.7175409908077597E-3</v>
      </c>
      <c r="N1044">
        <v>1129</v>
      </c>
      <c r="O1044" s="1">
        <v>4.9140663406237904E-3</v>
      </c>
    </row>
    <row r="1045" spans="1:15">
      <c r="A1045">
        <v>1044</v>
      </c>
      <c r="B1045" s="1">
        <v>4.7188339661428796E-3</v>
      </c>
      <c r="C1045">
        <f t="shared" si="17"/>
        <v>4.7188339661428795</v>
      </c>
      <c r="E1045">
        <v>1044</v>
      </c>
      <c r="F1045" s="1">
        <v>4.7188339661428796E-3</v>
      </c>
      <c r="N1045">
        <v>1130</v>
      </c>
      <c r="O1045" s="1">
        <v>4.9164094622019998E-3</v>
      </c>
    </row>
    <row r="1046" spans="1:15">
      <c r="A1046">
        <v>1045</v>
      </c>
      <c r="B1046" s="1">
        <v>4.7211707234531301E-3</v>
      </c>
      <c r="C1046">
        <f t="shared" si="17"/>
        <v>4.7211707234531302</v>
      </c>
      <c r="E1046">
        <v>1045</v>
      </c>
      <c r="F1046" s="1">
        <v>4.7211707234531301E-3</v>
      </c>
      <c r="N1046">
        <v>1131</v>
      </c>
      <c r="O1046" s="1">
        <v>4.91924313283901E-3</v>
      </c>
    </row>
    <row r="1047" spans="1:15">
      <c r="A1047">
        <v>1046</v>
      </c>
      <c r="B1047" s="1">
        <v>4.7231511726822401E-3</v>
      </c>
      <c r="C1047">
        <f t="shared" si="17"/>
        <v>4.7231511726822397</v>
      </c>
      <c r="E1047">
        <v>1046</v>
      </c>
      <c r="F1047" s="1">
        <v>4.7231511726822401E-3</v>
      </c>
      <c r="N1047">
        <v>1132</v>
      </c>
      <c r="O1047" s="1">
        <v>4.91989125895373E-3</v>
      </c>
    </row>
    <row r="1048" spans="1:15">
      <c r="A1048">
        <v>1047</v>
      </c>
      <c r="B1048" s="1">
        <v>4.7231511726822401E-3</v>
      </c>
      <c r="C1048">
        <f t="shared" si="17"/>
        <v>4.7231511726822397</v>
      </c>
      <c r="E1048">
        <v>1047</v>
      </c>
      <c r="F1048" s="1">
        <v>4.7231511726822401E-3</v>
      </c>
      <c r="N1048">
        <v>1133</v>
      </c>
      <c r="O1048" s="1">
        <v>4.9222614721267099E-3</v>
      </c>
    </row>
    <row r="1049" spans="1:15">
      <c r="A1049">
        <v>1048</v>
      </c>
      <c r="B1049" s="1">
        <v>4.7286565745441799E-3</v>
      </c>
      <c r="C1049">
        <f t="shared" si="17"/>
        <v>4.7286565745441802</v>
      </c>
      <c r="E1049">
        <v>1048</v>
      </c>
      <c r="F1049" s="1">
        <v>4.7286565745441799E-3</v>
      </c>
      <c r="N1049">
        <v>1134</v>
      </c>
      <c r="O1049" s="1">
        <v>4.92309546931713E-3</v>
      </c>
    </row>
    <row r="1050" spans="1:15">
      <c r="A1050">
        <v>1049</v>
      </c>
      <c r="B1050" s="1">
        <v>4.7320994283744202E-3</v>
      </c>
      <c r="C1050">
        <f t="shared" si="17"/>
        <v>4.7320994283744202</v>
      </c>
      <c r="E1050">
        <v>1049</v>
      </c>
      <c r="F1050" s="1">
        <v>4.7320994283744202E-3</v>
      </c>
      <c r="N1050">
        <v>1135</v>
      </c>
      <c r="O1050" s="1">
        <v>4.9239757310554797E-3</v>
      </c>
    </row>
    <row r="1051" spans="1:15">
      <c r="A1051">
        <v>1050</v>
      </c>
      <c r="B1051" s="1">
        <v>4.7337292909501501E-3</v>
      </c>
      <c r="C1051">
        <f t="shared" si="17"/>
        <v>4.7337292909501505</v>
      </c>
      <c r="E1051">
        <v>1050</v>
      </c>
      <c r="F1051" s="1">
        <v>4.7337292909501501E-3</v>
      </c>
      <c r="N1051">
        <v>1136</v>
      </c>
      <c r="O1051" s="1">
        <v>4.9250563448565501E-3</v>
      </c>
    </row>
    <row r="1052" spans="1:15">
      <c r="A1052">
        <v>1051</v>
      </c>
      <c r="B1052" s="1">
        <v>4.7338208669085299E-3</v>
      </c>
      <c r="C1052">
        <f t="shared" si="17"/>
        <v>4.7338208669085295</v>
      </c>
      <c r="E1052">
        <v>1051</v>
      </c>
      <c r="F1052" s="1">
        <v>4.7338208669085299E-3</v>
      </c>
      <c r="N1052">
        <v>1137</v>
      </c>
      <c r="O1052" s="1">
        <v>4.9290717178757599E-3</v>
      </c>
    </row>
    <row r="1053" spans="1:15">
      <c r="A1053">
        <v>1052</v>
      </c>
      <c r="B1053" s="1">
        <v>4.7339260661681398E-3</v>
      </c>
      <c r="C1053">
        <f t="shared" si="17"/>
        <v>4.7339260661681397</v>
      </c>
      <c r="E1053">
        <v>1052</v>
      </c>
      <c r="F1053" s="1">
        <v>4.7339260661681398E-3</v>
      </c>
      <c r="N1053">
        <v>1138</v>
      </c>
      <c r="O1053" s="1">
        <v>4.9317722980681796E-3</v>
      </c>
    </row>
    <row r="1054" spans="1:15">
      <c r="A1054">
        <v>1053</v>
      </c>
      <c r="B1054" s="1">
        <v>4.73539407019584E-3</v>
      </c>
      <c r="C1054">
        <f t="shared" si="17"/>
        <v>4.7353940701958397</v>
      </c>
      <c r="E1054">
        <v>1053</v>
      </c>
      <c r="F1054" s="1">
        <v>4.73539407019584E-3</v>
      </c>
      <c r="N1054">
        <v>1139</v>
      </c>
      <c r="O1054" s="1">
        <v>4.9317722980681796E-3</v>
      </c>
    </row>
    <row r="1055" spans="1:15">
      <c r="A1055">
        <v>1054</v>
      </c>
      <c r="B1055" s="1">
        <v>4.7383172118394901E-3</v>
      </c>
      <c r="C1055">
        <f t="shared" si="17"/>
        <v>4.7383172118394903</v>
      </c>
      <c r="E1055">
        <v>1054</v>
      </c>
      <c r="F1055" s="1">
        <v>4.7383172118394901E-3</v>
      </c>
      <c r="N1055">
        <v>1140</v>
      </c>
      <c r="O1055" s="1">
        <v>4.9319304536881497E-3</v>
      </c>
    </row>
    <row r="1056" spans="1:15">
      <c r="A1056">
        <v>1055</v>
      </c>
      <c r="B1056" s="1">
        <v>4.7402777344773403E-3</v>
      </c>
      <c r="C1056">
        <f t="shared" si="17"/>
        <v>4.7402777344773401</v>
      </c>
      <c r="E1056">
        <v>1055</v>
      </c>
      <c r="F1056" s="1">
        <v>4.7402777344773403E-3</v>
      </c>
      <c r="N1056">
        <v>1141</v>
      </c>
      <c r="O1056" s="1">
        <v>4.9385877535955804E-3</v>
      </c>
    </row>
    <row r="1057" spans="1:15">
      <c r="A1057">
        <v>1056</v>
      </c>
      <c r="B1057" s="1">
        <v>4.7482259845122599E-3</v>
      </c>
      <c r="C1057">
        <f t="shared" si="17"/>
        <v>4.7482259845122599</v>
      </c>
      <c r="E1057">
        <v>1056</v>
      </c>
      <c r="F1057" s="1">
        <v>4.7482259845122599E-3</v>
      </c>
      <c r="N1057">
        <v>1142</v>
      </c>
      <c r="O1057" s="1">
        <v>4.9396482668340198E-3</v>
      </c>
    </row>
    <row r="1058" spans="1:15">
      <c r="A1058">
        <v>1057</v>
      </c>
      <c r="B1058" s="1">
        <v>4.7491431858851596E-3</v>
      </c>
      <c r="C1058">
        <f t="shared" si="17"/>
        <v>4.7491431858851598</v>
      </c>
      <c r="E1058">
        <v>1057</v>
      </c>
      <c r="F1058" s="1">
        <v>4.7491431858851596E-3</v>
      </c>
      <c r="N1058">
        <v>1143</v>
      </c>
      <c r="O1058" s="1">
        <v>4.9422934959390897E-3</v>
      </c>
    </row>
    <row r="1059" spans="1:15">
      <c r="A1059">
        <v>1058</v>
      </c>
      <c r="B1059" s="1">
        <v>4.7505407060671702E-3</v>
      </c>
      <c r="C1059">
        <f t="shared" si="17"/>
        <v>4.75054070606717</v>
      </c>
      <c r="E1059">
        <v>1058</v>
      </c>
      <c r="F1059" s="1">
        <v>4.7505407060671702E-3</v>
      </c>
      <c r="N1059">
        <v>1144</v>
      </c>
      <c r="O1059" s="1">
        <v>4.9422934959390897E-3</v>
      </c>
    </row>
    <row r="1060" spans="1:15">
      <c r="A1060">
        <v>1059</v>
      </c>
      <c r="B1060" s="1">
        <v>4.7505407060671702E-3</v>
      </c>
      <c r="C1060">
        <f t="shared" si="17"/>
        <v>4.75054070606717</v>
      </c>
      <c r="E1060">
        <v>1059</v>
      </c>
      <c r="F1060" s="1">
        <v>4.7505407060671702E-3</v>
      </c>
      <c r="N1060">
        <v>1145</v>
      </c>
      <c r="O1060" s="1">
        <v>4.9493549074539197E-3</v>
      </c>
    </row>
    <row r="1061" spans="1:15">
      <c r="A1061">
        <v>1060</v>
      </c>
      <c r="B1061" s="1">
        <v>4.7546841114874403E-3</v>
      </c>
      <c r="C1061">
        <f t="shared" si="17"/>
        <v>4.7546841114874399</v>
      </c>
      <c r="E1061">
        <v>1060</v>
      </c>
      <c r="F1061" s="1">
        <v>4.7546841114874403E-3</v>
      </c>
      <c r="N1061">
        <v>1146</v>
      </c>
      <c r="O1061" s="1">
        <v>4.9499601008513401E-3</v>
      </c>
    </row>
    <row r="1062" spans="1:15">
      <c r="A1062">
        <v>1061</v>
      </c>
      <c r="B1062" s="1">
        <v>4.75789081421275E-3</v>
      </c>
      <c r="C1062">
        <f t="shared" si="17"/>
        <v>4.7578908142127503</v>
      </c>
      <c r="E1062">
        <v>1061</v>
      </c>
      <c r="F1062" s="1">
        <v>4.75789081421275E-3</v>
      </c>
      <c r="N1062">
        <v>1147</v>
      </c>
      <c r="O1062" s="1">
        <v>4.9556929888827199E-3</v>
      </c>
    </row>
    <row r="1063" spans="1:15">
      <c r="A1063">
        <v>1062</v>
      </c>
      <c r="B1063" s="1">
        <v>4.7599739495088203E-3</v>
      </c>
      <c r="C1063">
        <f t="shared" si="17"/>
        <v>4.7599739495088205</v>
      </c>
      <c r="E1063">
        <v>1062</v>
      </c>
      <c r="F1063" s="1">
        <v>4.7599739495088203E-3</v>
      </c>
      <c r="N1063">
        <v>1148</v>
      </c>
      <c r="O1063" s="1">
        <v>4.9602964629146904E-3</v>
      </c>
    </row>
    <row r="1064" spans="1:15">
      <c r="A1064">
        <v>1063</v>
      </c>
      <c r="B1064" s="1">
        <v>4.7656254573852303E-3</v>
      </c>
      <c r="C1064">
        <f t="shared" si="17"/>
        <v>4.7656254573852301</v>
      </c>
      <c r="E1064">
        <v>1063</v>
      </c>
      <c r="F1064" s="1">
        <v>4.7656254573852303E-3</v>
      </c>
      <c r="N1064">
        <v>1149</v>
      </c>
      <c r="O1064" s="1">
        <v>4.9603711554738203E-3</v>
      </c>
    </row>
    <row r="1065" spans="1:15">
      <c r="A1065">
        <v>1064</v>
      </c>
      <c r="B1065" s="1">
        <v>4.7683005358289902E-3</v>
      </c>
      <c r="C1065">
        <f t="shared" si="17"/>
        <v>4.76830053582899</v>
      </c>
      <c r="E1065">
        <v>1064</v>
      </c>
      <c r="F1065" s="1">
        <v>4.7683005358289902E-3</v>
      </c>
      <c r="N1065">
        <v>1150</v>
      </c>
      <c r="O1065" s="1">
        <v>4.9660094643462702E-3</v>
      </c>
    </row>
    <row r="1066" spans="1:15">
      <c r="A1066">
        <v>1065</v>
      </c>
      <c r="B1066" s="1">
        <v>4.7729850198760604E-3</v>
      </c>
      <c r="C1066">
        <f t="shared" si="17"/>
        <v>4.7729850198760602</v>
      </c>
      <c r="E1066">
        <v>1065</v>
      </c>
      <c r="F1066" s="1">
        <v>4.7729850198760604E-3</v>
      </c>
      <c r="N1066">
        <v>1151</v>
      </c>
      <c r="O1066" s="1">
        <v>4.9678563787664796E-3</v>
      </c>
    </row>
    <row r="1067" spans="1:15">
      <c r="A1067">
        <v>1066</v>
      </c>
      <c r="B1067" s="1">
        <v>4.7753467936882104E-3</v>
      </c>
      <c r="C1067">
        <f t="shared" si="17"/>
        <v>4.7753467936882101</v>
      </c>
      <c r="E1067">
        <v>1066</v>
      </c>
      <c r="F1067" s="1">
        <v>4.7753467936882104E-3</v>
      </c>
      <c r="N1067">
        <v>1152</v>
      </c>
      <c r="O1067" s="1">
        <v>4.9756934190124799E-3</v>
      </c>
    </row>
    <row r="1068" spans="1:15">
      <c r="A1068">
        <v>1067</v>
      </c>
      <c r="B1068" s="1">
        <v>4.7762449685854703E-3</v>
      </c>
      <c r="C1068">
        <f t="shared" si="17"/>
        <v>4.7762449685854707</v>
      </c>
      <c r="E1068">
        <v>1067</v>
      </c>
      <c r="F1068" s="1">
        <v>4.7762449685854703E-3</v>
      </c>
      <c r="N1068">
        <v>1153</v>
      </c>
      <c r="O1068" s="1">
        <v>4.9819915696419003E-3</v>
      </c>
    </row>
    <row r="1069" spans="1:15">
      <c r="A1069">
        <v>1068</v>
      </c>
      <c r="B1069" s="1">
        <v>4.7765782731952096E-3</v>
      </c>
      <c r="C1069">
        <f t="shared" si="17"/>
        <v>4.7765782731952093</v>
      </c>
      <c r="E1069">
        <v>1068</v>
      </c>
      <c r="F1069" s="1">
        <v>4.7765782731952096E-3</v>
      </c>
      <c r="N1069">
        <v>1154</v>
      </c>
      <c r="O1069" s="1">
        <v>4.9819915696419003E-3</v>
      </c>
    </row>
    <row r="1070" spans="1:15">
      <c r="A1070">
        <v>1069</v>
      </c>
      <c r="B1070" s="1">
        <v>4.7833136004242598E-3</v>
      </c>
      <c r="C1070">
        <f t="shared" si="17"/>
        <v>4.7833136004242593</v>
      </c>
      <c r="E1070">
        <v>1069</v>
      </c>
      <c r="F1070" s="1">
        <v>4.7833136004242598E-3</v>
      </c>
      <c r="N1070">
        <v>1155</v>
      </c>
      <c r="O1070" s="1">
        <v>4.9842425703408898E-3</v>
      </c>
    </row>
    <row r="1071" spans="1:15">
      <c r="A1071">
        <v>1070</v>
      </c>
      <c r="B1071" s="1">
        <v>4.7839235988930201E-3</v>
      </c>
      <c r="C1071">
        <f t="shared" si="17"/>
        <v>4.7839235988930202</v>
      </c>
      <c r="E1071">
        <v>1070</v>
      </c>
      <c r="F1071" s="1">
        <v>4.7839235988930201E-3</v>
      </c>
      <c r="N1071">
        <v>1156</v>
      </c>
      <c r="O1071" s="1">
        <v>4.9857080740862599E-3</v>
      </c>
    </row>
    <row r="1072" spans="1:15">
      <c r="A1072">
        <v>1071</v>
      </c>
      <c r="B1072" s="1">
        <v>4.7899413357577096E-3</v>
      </c>
      <c r="C1072">
        <f t="shared" si="17"/>
        <v>4.7899413357577094</v>
      </c>
      <c r="E1072">
        <v>1071</v>
      </c>
      <c r="F1072" s="1">
        <v>4.7899413357577096E-3</v>
      </c>
      <c r="N1072">
        <v>1157</v>
      </c>
      <c r="O1072" s="1">
        <v>4.9857080740862599E-3</v>
      </c>
    </row>
    <row r="1073" spans="1:15">
      <c r="A1073">
        <v>1072</v>
      </c>
      <c r="B1073" s="1">
        <v>4.7905661460824799E-3</v>
      </c>
      <c r="C1073">
        <f t="shared" si="17"/>
        <v>4.7905661460824795</v>
      </c>
      <c r="E1073">
        <v>1072</v>
      </c>
      <c r="F1073" s="1">
        <v>4.7905661460824799E-3</v>
      </c>
      <c r="N1073">
        <v>1158</v>
      </c>
      <c r="O1073" s="1">
        <v>4.9870384999556802E-3</v>
      </c>
    </row>
    <row r="1074" spans="1:15">
      <c r="A1074">
        <v>1073</v>
      </c>
      <c r="B1074" s="1">
        <v>4.79331044269205E-3</v>
      </c>
      <c r="C1074">
        <f t="shared" si="17"/>
        <v>4.7933104426920501</v>
      </c>
      <c r="E1074">
        <v>1073</v>
      </c>
      <c r="F1074" s="1">
        <v>4.79331044269205E-3</v>
      </c>
      <c r="N1074">
        <v>1159</v>
      </c>
      <c r="O1074" s="1">
        <v>4.9963399603992001E-3</v>
      </c>
    </row>
    <row r="1075" spans="1:15">
      <c r="A1075">
        <v>1074</v>
      </c>
      <c r="B1075" s="1">
        <v>4.7961255196226496E-3</v>
      </c>
      <c r="C1075">
        <f t="shared" si="17"/>
        <v>4.7961255196226498</v>
      </c>
      <c r="E1075">
        <v>1074</v>
      </c>
      <c r="F1075" s="1">
        <v>4.7961255196226496E-3</v>
      </c>
      <c r="N1075">
        <v>1160</v>
      </c>
      <c r="O1075" s="1">
        <v>4.9968895324958296E-3</v>
      </c>
    </row>
    <row r="1076" spans="1:15">
      <c r="A1076">
        <v>1075</v>
      </c>
      <c r="B1076" s="1">
        <v>4.8036408067193802E-3</v>
      </c>
      <c r="C1076">
        <f t="shared" si="17"/>
        <v>4.8036408067193799</v>
      </c>
      <c r="E1076">
        <v>1075</v>
      </c>
      <c r="F1076" s="1">
        <v>4.8036408067193802E-3</v>
      </c>
      <c r="N1076">
        <v>1161</v>
      </c>
      <c r="O1076" s="1">
        <v>4.9991944351088103E-3</v>
      </c>
    </row>
    <row r="1077" spans="1:15">
      <c r="A1077">
        <v>1076</v>
      </c>
      <c r="B1077" s="1">
        <v>4.8133029200276801E-3</v>
      </c>
      <c r="C1077">
        <f t="shared" si="17"/>
        <v>4.81330292002768</v>
      </c>
      <c r="E1077">
        <v>1076</v>
      </c>
      <c r="F1077" s="1">
        <v>4.8133029200276801E-3</v>
      </c>
      <c r="N1077">
        <v>1162</v>
      </c>
      <c r="O1077" s="1">
        <v>5.0018005757921898E-3</v>
      </c>
    </row>
    <row r="1078" spans="1:15">
      <c r="A1078">
        <v>1077</v>
      </c>
      <c r="B1078" s="1">
        <v>4.8134937415581598E-3</v>
      </c>
      <c r="C1078">
        <f t="shared" si="17"/>
        <v>4.81349374155816</v>
      </c>
      <c r="E1078">
        <v>1077</v>
      </c>
      <c r="F1078" s="1">
        <v>4.8134937415581598E-3</v>
      </c>
      <c r="N1078">
        <v>1163</v>
      </c>
      <c r="O1078" s="1">
        <v>5.0053994845591799E-3</v>
      </c>
    </row>
    <row r="1079" spans="1:15">
      <c r="A1079">
        <v>1078</v>
      </c>
      <c r="B1079" s="1">
        <v>4.81897084448101E-3</v>
      </c>
      <c r="C1079">
        <f t="shared" si="17"/>
        <v>4.8189708444810098</v>
      </c>
      <c r="E1079">
        <v>1078</v>
      </c>
      <c r="F1079" s="1">
        <v>4.81897084448101E-3</v>
      </c>
      <c r="N1079">
        <v>1164</v>
      </c>
      <c r="O1079" s="1">
        <v>5.0066296048209497E-3</v>
      </c>
    </row>
    <row r="1080" spans="1:15">
      <c r="A1080">
        <v>1079</v>
      </c>
      <c r="B1080" s="1">
        <v>4.8217263505953203E-3</v>
      </c>
      <c r="C1080">
        <f t="shared" si="17"/>
        <v>4.8217263505953198</v>
      </c>
      <c r="E1080">
        <v>1079</v>
      </c>
      <c r="F1080" s="1">
        <v>4.8217263505953203E-3</v>
      </c>
      <c r="N1080">
        <v>1165</v>
      </c>
      <c r="O1080" s="1">
        <v>5.0127502431298997E-3</v>
      </c>
    </row>
    <row r="1081" spans="1:15">
      <c r="A1081">
        <v>1080</v>
      </c>
      <c r="B1081" s="1">
        <v>4.8255268106215197E-3</v>
      </c>
      <c r="C1081">
        <f t="shared" si="17"/>
        <v>4.8255268106215201</v>
      </c>
      <c r="E1081">
        <v>1080</v>
      </c>
      <c r="F1081" s="1">
        <v>4.8255268106215197E-3</v>
      </c>
      <c r="N1081">
        <v>1166</v>
      </c>
      <c r="O1081" s="1">
        <v>5.0145582058643903E-3</v>
      </c>
    </row>
    <row r="1082" spans="1:15">
      <c r="A1082">
        <v>1081</v>
      </c>
      <c r="B1082" s="1">
        <v>4.8256370563853597E-3</v>
      </c>
      <c r="C1082">
        <f t="shared" si="17"/>
        <v>4.8256370563853599</v>
      </c>
      <c r="E1082">
        <v>1081</v>
      </c>
      <c r="F1082" s="1">
        <v>4.8256370563853597E-3</v>
      </c>
      <c r="N1082">
        <v>1167</v>
      </c>
      <c r="O1082" s="1">
        <v>5.0195291611762199E-3</v>
      </c>
    </row>
    <row r="1083" spans="1:15">
      <c r="A1083">
        <v>1082</v>
      </c>
      <c r="B1083" s="1">
        <v>4.8269147496017399E-3</v>
      </c>
      <c r="C1083">
        <f t="shared" si="17"/>
        <v>4.8269147496017402</v>
      </c>
      <c r="E1083">
        <v>1082</v>
      </c>
      <c r="F1083" s="1">
        <v>4.8269147496017399E-3</v>
      </c>
      <c r="N1083">
        <v>1168</v>
      </c>
      <c r="O1083" s="1">
        <v>5.0221414755077104E-3</v>
      </c>
    </row>
    <row r="1084" spans="1:15">
      <c r="A1084">
        <v>1083</v>
      </c>
      <c r="B1084" s="1">
        <v>4.8313319074565096E-3</v>
      </c>
      <c r="C1084">
        <f t="shared" si="17"/>
        <v>4.8313319074565095</v>
      </c>
      <c r="E1084">
        <v>1083</v>
      </c>
      <c r="F1084" s="1">
        <v>4.8313319074565096E-3</v>
      </c>
      <c r="N1084">
        <v>1169</v>
      </c>
      <c r="O1084" s="1">
        <v>5.0238290177858601E-3</v>
      </c>
    </row>
    <row r="1085" spans="1:15">
      <c r="A1085">
        <v>1084</v>
      </c>
      <c r="B1085" s="1">
        <v>4.8318051492151097E-3</v>
      </c>
      <c r="C1085">
        <f t="shared" si="17"/>
        <v>4.8318051492151097</v>
      </c>
      <c r="E1085">
        <v>1084</v>
      </c>
      <c r="F1085" s="1">
        <v>4.8318051492151097E-3</v>
      </c>
      <c r="N1085">
        <v>1170</v>
      </c>
      <c r="O1085" s="1">
        <v>5.0251139290540797E-3</v>
      </c>
    </row>
    <row r="1086" spans="1:15">
      <c r="A1086">
        <v>1085</v>
      </c>
      <c r="B1086" s="1">
        <v>4.8320846432901203E-3</v>
      </c>
      <c r="C1086">
        <f t="shared" si="17"/>
        <v>4.8320846432901208</v>
      </c>
      <c r="E1086">
        <v>1085</v>
      </c>
      <c r="F1086" s="1">
        <v>4.8320846432901203E-3</v>
      </c>
      <c r="N1086">
        <v>1171</v>
      </c>
      <c r="O1086" s="1">
        <v>5.0260608830370798E-3</v>
      </c>
    </row>
    <row r="1087" spans="1:15">
      <c r="A1087">
        <v>1086</v>
      </c>
      <c r="B1087" s="1">
        <v>4.8326642755275699E-3</v>
      </c>
      <c r="C1087">
        <f t="shared" si="17"/>
        <v>4.8326642755275699</v>
      </c>
      <c r="E1087">
        <v>1086</v>
      </c>
      <c r="F1087" s="1">
        <v>4.8326642755275699E-3</v>
      </c>
      <c r="N1087">
        <v>1172</v>
      </c>
      <c r="O1087" s="1">
        <v>5.0263919465232702E-3</v>
      </c>
    </row>
    <row r="1088" spans="1:15">
      <c r="A1088">
        <v>1087</v>
      </c>
      <c r="B1088" s="1">
        <v>4.83742214407939E-3</v>
      </c>
      <c r="C1088">
        <f t="shared" si="17"/>
        <v>4.8374221440793903</v>
      </c>
      <c r="E1088">
        <v>1087</v>
      </c>
      <c r="F1088" s="1">
        <v>4.83742214407939E-3</v>
      </c>
      <c r="N1088">
        <v>1173</v>
      </c>
      <c r="O1088" s="1">
        <v>5.0330321874707904E-3</v>
      </c>
    </row>
    <row r="1089" spans="1:15">
      <c r="A1089">
        <v>1088</v>
      </c>
      <c r="B1089" s="1">
        <v>4.8374973901861599E-3</v>
      </c>
      <c r="C1089">
        <f t="shared" si="17"/>
        <v>4.8374973901861598</v>
      </c>
      <c r="E1089">
        <v>1088</v>
      </c>
      <c r="F1089" s="1">
        <v>4.8374973901861599E-3</v>
      </c>
      <c r="N1089">
        <v>1174</v>
      </c>
      <c r="O1089" s="1">
        <v>5.0350549152899304E-3</v>
      </c>
    </row>
    <row r="1090" spans="1:15">
      <c r="A1090">
        <v>1089</v>
      </c>
      <c r="B1090" s="1">
        <v>4.83836346299037E-3</v>
      </c>
      <c r="C1090">
        <f t="shared" si="17"/>
        <v>4.8383634629903698</v>
      </c>
      <c r="E1090">
        <v>1089</v>
      </c>
      <c r="F1090" s="1">
        <v>4.83836346299037E-3</v>
      </c>
      <c r="N1090">
        <v>1175</v>
      </c>
      <c r="O1090" s="1">
        <v>5.0375474191258702E-3</v>
      </c>
    </row>
    <row r="1091" spans="1:15">
      <c r="A1091">
        <v>1090</v>
      </c>
      <c r="B1091" s="1">
        <v>4.83903337454911E-3</v>
      </c>
      <c r="C1091">
        <f t="shared" si="17"/>
        <v>4.8390333745491096</v>
      </c>
      <c r="E1091">
        <v>1090</v>
      </c>
      <c r="F1091" s="1">
        <v>4.83903337454911E-3</v>
      </c>
      <c r="N1091">
        <v>1176</v>
      </c>
      <c r="O1091" s="1">
        <v>5.0387319833465399E-3</v>
      </c>
    </row>
    <row r="1092" spans="1:15">
      <c r="A1092">
        <v>1091</v>
      </c>
      <c r="B1092" s="1">
        <v>4.8414920220952304E-3</v>
      </c>
      <c r="C1092">
        <f t="shared" si="17"/>
        <v>4.8414920220952302</v>
      </c>
      <c r="E1092">
        <v>1091</v>
      </c>
      <c r="F1092" s="1">
        <v>4.8414920220952304E-3</v>
      </c>
      <c r="N1092">
        <v>1177</v>
      </c>
      <c r="O1092" s="1">
        <v>5.0412627386391302E-3</v>
      </c>
    </row>
    <row r="1093" spans="1:15">
      <c r="A1093">
        <v>1092</v>
      </c>
      <c r="B1093" s="1">
        <v>4.8467243577431703E-3</v>
      </c>
      <c r="C1093">
        <f t="shared" si="17"/>
        <v>4.8467243577431702</v>
      </c>
      <c r="E1093">
        <v>1092</v>
      </c>
      <c r="F1093" s="1">
        <v>4.8467243577431703E-3</v>
      </c>
      <c r="N1093">
        <v>1178</v>
      </c>
      <c r="O1093" s="1">
        <v>5.0416399117826499E-3</v>
      </c>
    </row>
    <row r="1094" spans="1:15">
      <c r="A1094">
        <v>1093</v>
      </c>
      <c r="B1094" s="1">
        <v>4.84929572206201E-3</v>
      </c>
      <c r="C1094">
        <f t="shared" si="17"/>
        <v>4.8492957220620099</v>
      </c>
      <c r="E1094">
        <v>1093</v>
      </c>
      <c r="F1094" s="1">
        <v>4.84929572206201E-3</v>
      </c>
      <c r="N1094">
        <v>1179</v>
      </c>
      <c r="O1094" s="1">
        <v>5.0438652836912699E-3</v>
      </c>
    </row>
    <row r="1095" spans="1:15">
      <c r="A1095">
        <v>1094</v>
      </c>
      <c r="B1095" s="1">
        <v>4.84929572206201E-3</v>
      </c>
      <c r="C1095">
        <f t="shared" si="17"/>
        <v>4.8492957220620099</v>
      </c>
      <c r="E1095">
        <v>1094</v>
      </c>
      <c r="F1095" s="1">
        <v>4.84929572206201E-3</v>
      </c>
      <c r="N1095">
        <v>1180</v>
      </c>
      <c r="O1095" s="1">
        <v>5.0458450233849296E-3</v>
      </c>
    </row>
    <row r="1096" spans="1:15">
      <c r="A1096">
        <v>1095</v>
      </c>
      <c r="B1096" s="1">
        <v>4.8500392781897902E-3</v>
      </c>
      <c r="C1096">
        <f t="shared" si="17"/>
        <v>4.8500392781897901</v>
      </c>
      <c r="E1096">
        <v>1095</v>
      </c>
      <c r="F1096" s="1">
        <v>4.8500392781897902E-3</v>
      </c>
      <c r="N1096">
        <v>1181</v>
      </c>
      <c r="O1096" s="1">
        <v>5.0482187947784697E-3</v>
      </c>
    </row>
    <row r="1097" spans="1:15">
      <c r="A1097">
        <v>1096</v>
      </c>
      <c r="B1097" s="1">
        <v>4.8516624985687198E-3</v>
      </c>
      <c r="C1097">
        <f t="shared" si="17"/>
        <v>4.8516624985687198</v>
      </c>
      <c r="E1097">
        <v>1096</v>
      </c>
      <c r="F1097" s="1">
        <v>4.8516624985687198E-3</v>
      </c>
      <c r="N1097">
        <v>1182</v>
      </c>
      <c r="O1097" s="1">
        <v>5.0488687841957099E-3</v>
      </c>
    </row>
    <row r="1098" spans="1:15">
      <c r="A1098">
        <v>1097</v>
      </c>
      <c r="B1098" s="1">
        <v>4.8517494782764703E-3</v>
      </c>
      <c r="C1098">
        <f t="shared" si="17"/>
        <v>4.8517494782764707</v>
      </c>
      <c r="E1098">
        <v>1097</v>
      </c>
      <c r="F1098" s="1">
        <v>4.8517494782764703E-3</v>
      </c>
      <c r="N1098">
        <v>1183</v>
      </c>
      <c r="O1098" s="1">
        <v>5.0513683294673298E-3</v>
      </c>
    </row>
    <row r="1099" spans="1:15">
      <c r="A1099">
        <v>1098</v>
      </c>
      <c r="B1099" s="1">
        <v>4.8552091612971103E-3</v>
      </c>
      <c r="C1099">
        <f t="shared" si="17"/>
        <v>4.8552091612971102</v>
      </c>
      <c r="E1099">
        <v>1098</v>
      </c>
      <c r="F1099" s="1">
        <v>4.8552091612971103E-3</v>
      </c>
      <c r="N1099">
        <v>1184</v>
      </c>
      <c r="O1099" s="1">
        <v>5.0515626295244498E-3</v>
      </c>
    </row>
    <row r="1100" spans="1:15">
      <c r="A1100">
        <v>1099</v>
      </c>
      <c r="B1100" s="1">
        <v>4.8573660557847996E-3</v>
      </c>
      <c r="C1100">
        <f t="shared" si="17"/>
        <v>4.8573660557847997</v>
      </c>
      <c r="E1100">
        <v>1099</v>
      </c>
      <c r="F1100" s="1">
        <v>4.8573660557847996E-3</v>
      </c>
      <c r="N1100">
        <v>1185</v>
      </c>
      <c r="O1100" s="1">
        <v>5.0597830981067996E-3</v>
      </c>
    </row>
    <row r="1101" spans="1:15">
      <c r="A1101">
        <v>1100</v>
      </c>
      <c r="B1101" s="1">
        <v>4.8609905369205704E-3</v>
      </c>
      <c r="C1101">
        <f t="shared" ref="C1101:C1164" si="18">1000*B1101:B3739</f>
        <v>4.8609905369205704</v>
      </c>
      <c r="E1101">
        <v>1100</v>
      </c>
      <c r="F1101" s="1">
        <v>4.8609905369205704E-3</v>
      </c>
      <c r="N1101">
        <v>1186</v>
      </c>
      <c r="O1101" s="1">
        <v>5.0615299070524604E-3</v>
      </c>
    </row>
    <row r="1102" spans="1:15">
      <c r="A1102">
        <v>1101</v>
      </c>
      <c r="B1102" s="1">
        <v>4.8613308877285301E-3</v>
      </c>
      <c r="C1102">
        <f t="shared" si="18"/>
        <v>4.8613308877285304</v>
      </c>
      <c r="E1102">
        <v>1101</v>
      </c>
      <c r="F1102" s="1">
        <v>4.8613308877285301E-3</v>
      </c>
      <c r="N1102">
        <v>1187</v>
      </c>
      <c r="O1102" s="1">
        <v>5.0643010376537198E-3</v>
      </c>
    </row>
    <row r="1103" spans="1:15">
      <c r="A1103">
        <v>1102</v>
      </c>
      <c r="B1103" s="1">
        <v>4.8634154665171498E-3</v>
      </c>
      <c r="C1103">
        <f t="shared" si="18"/>
        <v>4.8634154665171501</v>
      </c>
      <c r="E1103">
        <v>1102</v>
      </c>
      <c r="F1103" s="1">
        <v>4.8634154665171498E-3</v>
      </c>
      <c r="N1103">
        <v>1188</v>
      </c>
      <c r="O1103" s="1">
        <v>5.0664955343877899E-3</v>
      </c>
    </row>
    <row r="1104" spans="1:15">
      <c r="A1104">
        <v>1103</v>
      </c>
      <c r="B1104" s="1">
        <v>4.8678649324029799E-3</v>
      </c>
      <c r="C1104">
        <f t="shared" si="18"/>
        <v>4.8678649324029797</v>
      </c>
      <c r="E1104">
        <v>1103</v>
      </c>
      <c r="F1104" s="1">
        <v>4.8678649324029799E-3</v>
      </c>
      <c r="N1104">
        <v>1189</v>
      </c>
      <c r="O1104" s="1">
        <v>5.0701294855263999E-3</v>
      </c>
    </row>
    <row r="1105" spans="1:15">
      <c r="A1105">
        <v>1104</v>
      </c>
      <c r="B1105" s="1">
        <v>4.8713895348293798E-3</v>
      </c>
      <c r="C1105">
        <f t="shared" si="18"/>
        <v>4.8713895348293796</v>
      </c>
      <c r="E1105">
        <v>1104</v>
      </c>
      <c r="F1105" s="1">
        <v>4.8713895348293798E-3</v>
      </c>
      <c r="N1105">
        <v>1190</v>
      </c>
      <c r="O1105" s="1">
        <v>5.07346085034391E-3</v>
      </c>
    </row>
    <row r="1106" spans="1:15">
      <c r="A1106">
        <v>1105</v>
      </c>
      <c r="B1106" s="1">
        <v>4.8731329758162304E-3</v>
      </c>
      <c r="C1106">
        <f t="shared" si="18"/>
        <v>4.8731329758162305</v>
      </c>
      <c r="E1106">
        <v>1105</v>
      </c>
      <c r="F1106" s="1">
        <v>4.8731329758162304E-3</v>
      </c>
      <c r="N1106">
        <v>1191</v>
      </c>
      <c r="O1106" s="1">
        <v>5.07346085034391E-3</v>
      </c>
    </row>
    <row r="1107" spans="1:15">
      <c r="A1107">
        <v>1106</v>
      </c>
      <c r="B1107" s="1">
        <v>4.8731329758162304E-3</v>
      </c>
      <c r="C1107">
        <f t="shared" si="18"/>
        <v>4.8731329758162305</v>
      </c>
      <c r="E1107">
        <v>1106</v>
      </c>
      <c r="F1107" s="1">
        <v>4.8731329758162304E-3</v>
      </c>
      <c r="N1107">
        <v>1192</v>
      </c>
      <c r="O1107" s="1">
        <v>5.0742487128656397E-3</v>
      </c>
    </row>
    <row r="1108" spans="1:15">
      <c r="A1108">
        <v>1107</v>
      </c>
      <c r="B1108" s="1">
        <v>4.8757926535063396E-3</v>
      </c>
      <c r="C1108">
        <f t="shared" si="18"/>
        <v>4.8757926535063394</v>
      </c>
      <c r="E1108">
        <v>1107</v>
      </c>
      <c r="F1108" s="1">
        <v>4.8757926535063396E-3</v>
      </c>
      <c r="N1108">
        <v>1193</v>
      </c>
      <c r="O1108" s="1">
        <v>5.0757748177053599E-3</v>
      </c>
    </row>
    <row r="1109" spans="1:15">
      <c r="A1109">
        <v>1108</v>
      </c>
      <c r="B1109" s="1">
        <v>4.8758872013173402E-3</v>
      </c>
      <c r="C1109">
        <f t="shared" si="18"/>
        <v>4.8758872013173402</v>
      </c>
      <c r="E1109">
        <v>1108</v>
      </c>
      <c r="F1109" s="1">
        <v>4.8758872013173402E-3</v>
      </c>
      <c r="N1109">
        <v>1194</v>
      </c>
      <c r="O1109" s="1">
        <v>5.0769578489475798E-3</v>
      </c>
    </row>
    <row r="1110" spans="1:15">
      <c r="A1110">
        <v>1109</v>
      </c>
      <c r="B1110" s="1">
        <v>4.8782457912649501E-3</v>
      </c>
      <c r="C1110">
        <f t="shared" si="18"/>
        <v>4.8782457912649502</v>
      </c>
      <c r="E1110">
        <v>1109</v>
      </c>
      <c r="F1110" s="1">
        <v>4.8782457912649501E-3</v>
      </c>
      <c r="N1110">
        <v>1195</v>
      </c>
      <c r="O1110" s="1">
        <v>5.07792526530577E-3</v>
      </c>
    </row>
    <row r="1111" spans="1:15">
      <c r="A1111">
        <v>1110</v>
      </c>
      <c r="B1111" s="1">
        <v>4.8805739416585897E-3</v>
      </c>
      <c r="C1111">
        <f t="shared" si="18"/>
        <v>4.8805739416585894</v>
      </c>
      <c r="E1111">
        <v>1110</v>
      </c>
      <c r="F1111" s="1">
        <v>4.8805739416585897E-3</v>
      </c>
      <c r="N1111">
        <v>1196</v>
      </c>
      <c r="O1111" s="1">
        <v>5.0842172455474099E-3</v>
      </c>
    </row>
    <row r="1112" spans="1:15">
      <c r="A1112">
        <v>1111</v>
      </c>
      <c r="B1112" s="1">
        <v>4.8836602052164304E-3</v>
      </c>
      <c r="C1112">
        <f t="shared" si="18"/>
        <v>4.8836602052164304</v>
      </c>
      <c r="E1112">
        <v>1111</v>
      </c>
      <c r="F1112" s="1">
        <v>4.8836602052164304E-3</v>
      </c>
      <c r="N1112">
        <v>1197</v>
      </c>
      <c r="O1112" s="1">
        <v>5.0867396237685002E-3</v>
      </c>
    </row>
    <row r="1113" spans="1:15">
      <c r="A1113">
        <v>1112</v>
      </c>
      <c r="B1113" s="1">
        <v>4.8847569028483799E-3</v>
      </c>
      <c r="C1113">
        <f t="shared" si="18"/>
        <v>4.8847569028483795</v>
      </c>
      <c r="E1113">
        <v>1112</v>
      </c>
      <c r="F1113" s="1">
        <v>4.8847569028483799E-3</v>
      </c>
      <c r="N1113">
        <v>1198</v>
      </c>
      <c r="O1113" s="1">
        <v>5.0981063150969102E-3</v>
      </c>
    </row>
    <row r="1114" spans="1:15">
      <c r="A1114">
        <v>1113</v>
      </c>
      <c r="B1114" s="1">
        <v>4.88512077639882E-3</v>
      </c>
      <c r="C1114">
        <f t="shared" si="18"/>
        <v>4.8851207763988196</v>
      </c>
      <c r="E1114">
        <v>1113</v>
      </c>
      <c r="F1114" s="1">
        <v>4.88512077639882E-3</v>
      </c>
      <c r="N1114">
        <v>1199</v>
      </c>
      <c r="O1114" s="1">
        <v>5.1046897065276202E-3</v>
      </c>
    </row>
    <row r="1115" spans="1:15">
      <c r="A1115">
        <v>1114</v>
      </c>
      <c r="B1115" s="1">
        <v>4.8871526475014601E-3</v>
      </c>
      <c r="C1115">
        <f t="shared" si="18"/>
        <v>4.8871526475014599</v>
      </c>
      <c r="E1115">
        <v>1114</v>
      </c>
      <c r="F1115" s="1">
        <v>4.8871526475014601E-3</v>
      </c>
      <c r="N1115">
        <v>1200</v>
      </c>
      <c r="O1115" s="1">
        <v>5.1130988646762004E-3</v>
      </c>
    </row>
    <row r="1116" spans="1:15">
      <c r="A1116">
        <v>1115</v>
      </c>
      <c r="B1116" s="1">
        <v>4.8913868176671798E-3</v>
      </c>
      <c r="C1116">
        <f t="shared" si="18"/>
        <v>4.89138681766718</v>
      </c>
      <c r="E1116">
        <v>1115</v>
      </c>
      <c r="F1116" s="1">
        <v>4.8913868176671798E-3</v>
      </c>
      <c r="N1116">
        <v>1201</v>
      </c>
      <c r="O1116" s="1">
        <v>5.1181294434654197E-3</v>
      </c>
    </row>
    <row r="1117" spans="1:15">
      <c r="A1117">
        <v>1116</v>
      </c>
      <c r="B1117" s="1">
        <v>4.8917997710470201E-3</v>
      </c>
      <c r="C1117">
        <f t="shared" si="18"/>
        <v>4.8917997710470198</v>
      </c>
      <c r="E1117">
        <v>1116</v>
      </c>
      <c r="F1117" s="1">
        <v>4.8917997710470201E-3</v>
      </c>
      <c r="N1117">
        <v>1202</v>
      </c>
      <c r="O1117" s="1">
        <v>5.1217766448788896E-3</v>
      </c>
    </row>
    <row r="1118" spans="1:15">
      <c r="A1118">
        <v>1117</v>
      </c>
      <c r="B1118" s="1">
        <v>4.89570117552263E-3</v>
      </c>
      <c r="C1118">
        <f t="shared" si="18"/>
        <v>4.8957011755226301</v>
      </c>
      <c r="E1118">
        <v>1117</v>
      </c>
      <c r="F1118" s="1">
        <v>4.89570117552263E-3</v>
      </c>
      <c r="N1118">
        <v>1203</v>
      </c>
      <c r="O1118" s="1">
        <v>5.1235934655289696E-3</v>
      </c>
    </row>
    <row r="1119" spans="1:15">
      <c r="A1119">
        <v>1118</v>
      </c>
      <c r="B1119" s="1">
        <v>4.8993293418502599E-3</v>
      </c>
      <c r="C1119">
        <f t="shared" si="18"/>
        <v>4.8993293418502599</v>
      </c>
      <c r="E1119">
        <v>1118</v>
      </c>
      <c r="F1119" s="1">
        <v>4.8993293418502599E-3</v>
      </c>
      <c r="N1119">
        <v>1204</v>
      </c>
      <c r="O1119" s="1">
        <v>5.1280750774551397E-3</v>
      </c>
    </row>
    <row r="1120" spans="1:15">
      <c r="A1120">
        <v>1119</v>
      </c>
      <c r="B1120" s="1">
        <v>4.9002712169784303E-3</v>
      </c>
      <c r="C1120">
        <f t="shared" si="18"/>
        <v>4.9002712169784299</v>
      </c>
      <c r="E1120">
        <v>1119</v>
      </c>
      <c r="F1120" s="1">
        <v>4.9002712169784303E-3</v>
      </c>
      <c r="N1120">
        <v>1205</v>
      </c>
      <c r="O1120" s="1">
        <v>5.1280750774551397E-3</v>
      </c>
    </row>
    <row r="1121" spans="1:15">
      <c r="A1121">
        <v>1120</v>
      </c>
      <c r="B1121" s="1">
        <v>4.9015346576367896E-3</v>
      </c>
      <c r="C1121">
        <f t="shared" si="18"/>
        <v>4.9015346576367893</v>
      </c>
      <c r="E1121">
        <v>1120</v>
      </c>
      <c r="F1121" s="1">
        <v>4.9015346576367896E-3</v>
      </c>
      <c r="N1121">
        <v>1206</v>
      </c>
      <c r="O1121" s="1">
        <v>5.1300015594528403E-3</v>
      </c>
    </row>
    <row r="1122" spans="1:15">
      <c r="A1122">
        <v>1121</v>
      </c>
      <c r="B1122" s="1">
        <v>4.9050815487598799E-3</v>
      </c>
      <c r="C1122">
        <f t="shared" si="18"/>
        <v>4.9050815487598802</v>
      </c>
      <c r="E1122">
        <v>1121</v>
      </c>
      <c r="F1122" s="1">
        <v>4.9050815487598799E-3</v>
      </c>
      <c r="N1122">
        <v>1207</v>
      </c>
      <c r="O1122" s="1">
        <v>5.1300156919842901E-3</v>
      </c>
    </row>
    <row r="1123" spans="1:15">
      <c r="A1123">
        <v>1122</v>
      </c>
      <c r="B1123" s="1">
        <v>4.9109490936030398E-3</v>
      </c>
      <c r="C1123">
        <f t="shared" si="18"/>
        <v>4.9109490936030396</v>
      </c>
      <c r="E1123">
        <v>1122</v>
      </c>
      <c r="F1123" s="1">
        <v>4.9109490936030398E-3</v>
      </c>
      <c r="N1123">
        <v>1208</v>
      </c>
      <c r="O1123" s="1">
        <v>5.1317838029275699E-3</v>
      </c>
    </row>
    <row r="1124" spans="1:15">
      <c r="A1124">
        <v>1123</v>
      </c>
      <c r="B1124" s="1">
        <v>4.9111462002293001E-3</v>
      </c>
      <c r="C1124">
        <f t="shared" si="18"/>
        <v>4.9111462002293003</v>
      </c>
      <c r="E1124">
        <v>1123</v>
      </c>
      <c r="F1124" s="1">
        <v>4.9111462002293001E-3</v>
      </c>
      <c r="N1124">
        <v>1209</v>
      </c>
      <c r="O1124" s="1">
        <v>5.1319124115568899E-3</v>
      </c>
    </row>
    <row r="1125" spans="1:15">
      <c r="A1125">
        <v>1124</v>
      </c>
      <c r="B1125" s="1">
        <v>4.9111462002293001E-3</v>
      </c>
      <c r="C1125">
        <f t="shared" si="18"/>
        <v>4.9111462002293003</v>
      </c>
      <c r="E1125">
        <v>1124</v>
      </c>
      <c r="F1125" s="1">
        <v>4.9111462002293001E-3</v>
      </c>
      <c r="N1125">
        <v>1210</v>
      </c>
      <c r="O1125" s="1">
        <v>5.1344181754085401E-3</v>
      </c>
    </row>
    <row r="1126" spans="1:15">
      <c r="A1126">
        <v>1125</v>
      </c>
      <c r="B1126" s="1">
        <v>4.9111988353118096E-3</v>
      </c>
      <c r="C1126">
        <f t="shared" si="18"/>
        <v>4.9111988353118097</v>
      </c>
      <c r="E1126">
        <v>1125</v>
      </c>
      <c r="F1126" s="1">
        <v>4.9111988353118096E-3</v>
      </c>
      <c r="N1126">
        <v>1211</v>
      </c>
      <c r="O1126" s="1">
        <v>5.1397470754914101E-3</v>
      </c>
    </row>
    <row r="1127" spans="1:15">
      <c r="A1127">
        <v>1126</v>
      </c>
      <c r="B1127" s="1">
        <v>4.9111988353118096E-3</v>
      </c>
      <c r="C1127">
        <f t="shared" si="18"/>
        <v>4.9111988353118097</v>
      </c>
      <c r="E1127">
        <v>1126</v>
      </c>
      <c r="F1127" s="1">
        <v>4.9111988353118096E-3</v>
      </c>
      <c r="N1127">
        <v>1212</v>
      </c>
      <c r="O1127" s="1">
        <v>5.1410319975682501E-3</v>
      </c>
    </row>
    <row r="1128" spans="1:15">
      <c r="A1128">
        <v>1127</v>
      </c>
      <c r="B1128" s="1">
        <v>4.9115880323876704E-3</v>
      </c>
      <c r="C1128">
        <f t="shared" si="18"/>
        <v>4.9115880323876704</v>
      </c>
      <c r="E1128">
        <v>1127</v>
      </c>
      <c r="F1128" s="1">
        <v>4.9115880323876704E-3</v>
      </c>
      <c r="N1128">
        <v>1213</v>
      </c>
      <c r="O1128" s="1">
        <v>5.1435389567912604E-3</v>
      </c>
    </row>
    <row r="1129" spans="1:15">
      <c r="A1129">
        <v>1128</v>
      </c>
      <c r="B1129" s="1">
        <v>4.9135608269428501E-3</v>
      </c>
      <c r="C1129">
        <f t="shared" si="18"/>
        <v>4.9135608269428497</v>
      </c>
      <c r="E1129">
        <v>1128</v>
      </c>
      <c r="F1129" s="1">
        <v>4.9135608269428501E-3</v>
      </c>
      <c r="N1129">
        <v>1214</v>
      </c>
      <c r="O1129" s="1">
        <v>5.1483571165856596E-3</v>
      </c>
    </row>
    <row r="1130" spans="1:15">
      <c r="A1130">
        <v>1129</v>
      </c>
      <c r="B1130" s="1">
        <v>4.9140663406237904E-3</v>
      </c>
      <c r="C1130">
        <f t="shared" si="18"/>
        <v>4.9140663406237906</v>
      </c>
      <c r="E1130">
        <v>1129</v>
      </c>
      <c r="F1130" s="1">
        <v>4.9140663406237904E-3</v>
      </c>
      <c r="N1130">
        <v>1215</v>
      </c>
      <c r="O1130" s="1">
        <v>5.1485187190063002E-3</v>
      </c>
    </row>
    <row r="1131" spans="1:15">
      <c r="A1131">
        <v>1130</v>
      </c>
      <c r="B1131" s="1">
        <v>4.9164094622019998E-3</v>
      </c>
      <c r="C1131">
        <f t="shared" si="18"/>
        <v>4.916409462202</v>
      </c>
      <c r="E1131">
        <v>1130</v>
      </c>
      <c r="F1131" s="1">
        <v>4.9164094622019998E-3</v>
      </c>
      <c r="N1131">
        <v>1216</v>
      </c>
      <c r="O1131" s="1">
        <v>5.1485187190063002E-3</v>
      </c>
    </row>
    <row r="1132" spans="1:15">
      <c r="A1132">
        <v>1131</v>
      </c>
      <c r="B1132" s="1">
        <v>4.91924313283901E-3</v>
      </c>
      <c r="C1132">
        <f t="shared" si="18"/>
        <v>4.9192431328390098</v>
      </c>
      <c r="E1132">
        <v>1131</v>
      </c>
      <c r="F1132" s="1">
        <v>4.91924313283901E-3</v>
      </c>
      <c r="N1132">
        <v>1217</v>
      </c>
      <c r="O1132" s="1">
        <v>5.1488002486007999E-3</v>
      </c>
    </row>
    <row r="1133" spans="1:15">
      <c r="A1133">
        <v>1132</v>
      </c>
      <c r="B1133" s="1">
        <v>4.91989125895373E-3</v>
      </c>
      <c r="C1133">
        <f t="shared" si="18"/>
        <v>4.9198912589537303</v>
      </c>
      <c r="E1133">
        <v>1132</v>
      </c>
      <c r="F1133" s="1">
        <v>4.91989125895373E-3</v>
      </c>
      <c r="N1133">
        <v>1218</v>
      </c>
      <c r="O1133" s="1">
        <v>5.1504932773555204E-3</v>
      </c>
    </row>
    <row r="1134" spans="1:15">
      <c r="A1134">
        <v>1133</v>
      </c>
      <c r="B1134" s="1">
        <v>4.9222614721267099E-3</v>
      </c>
      <c r="C1134">
        <f t="shared" si="18"/>
        <v>4.9222614721267099</v>
      </c>
      <c r="E1134">
        <v>1133</v>
      </c>
      <c r="F1134" s="1">
        <v>4.9222614721267099E-3</v>
      </c>
      <c r="N1134">
        <v>1219</v>
      </c>
      <c r="O1134" s="1">
        <v>5.1504932773555204E-3</v>
      </c>
    </row>
    <row r="1135" spans="1:15">
      <c r="A1135">
        <v>1134</v>
      </c>
      <c r="B1135" s="1">
        <v>4.92309546931713E-3</v>
      </c>
      <c r="C1135">
        <f t="shared" si="18"/>
        <v>4.92309546931713</v>
      </c>
      <c r="E1135">
        <v>1134</v>
      </c>
      <c r="F1135" s="1">
        <v>4.92309546931713E-3</v>
      </c>
      <c r="N1135">
        <v>1220</v>
      </c>
      <c r="O1135" s="1">
        <v>5.1511649167888798E-3</v>
      </c>
    </row>
    <row r="1136" spans="1:15">
      <c r="A1136">
        <v>1135</v>
      </c>
      <c r="B1136" s="1">
        <v>4.9239757310554797E-3</v>
      </c>
      <c r="C1136">
        <f t="shared" si="18"/>
        <v>4.9239757310554797</v>
      </c>
      <c r="E1136">
        <v>1135</v>
      </c>
      <c r="F1136" s="1">
        <v>4.9239757310554797E-3</v>
      </c>
      <c r="N1136">
        <v>1221</v>
      </c>
      <c r="O1136" s="1">
        <v>5.1524950266856797E-3</v>
      </c>
    </row>
    <row r="1137" spans="1:15">
      <c r="A1137">
        <v>1136</v>
      </c>
      <c r="B1137" s="1">
        <v>4.9250563448565501E-3</v>
      </c>
      <c r="C1137">
        <f t="shared" si="18"/>
        <v>4.9250563448565501</v>
      </c>
      <c r="E1137">
        <v>1136</v>
      </c>
      <c r="F1137" s="1">
        <v>4.9250563448565501E-3</v>
      </c>
      <c r="N1137">
        <v>1222</v>
      </c>
      <c r="O1137" s="1">
        <v>5.1527810937347998E-3</v>
      </c>
    </row>
    <row r="1138" spans="1:15">
      <c r="A1138">
        <v>1137</v>
      </c>
      <c r="B1138" s="1">
        <v>4.9290717178757599E-3</v>
      </c>
      <c r="C1138">
        <f t="shared" si="18"/>
        <v>4.9290717178757602</v>
      </c>
      <c r="E1138">
        <v>1137</v>
      </c>
      <c r="F1138" s="1">
        <v>4.9290717178757599E-3</v>
      </c>
      <c r="N1138">
        <v>1223</v>
      </c>
      <c r="O1138" s="1">
        <v>5.1533512397260702E-3</v>
      </c>
    </row>
    <row r="1139" spans="1:15">
      <c r="A1139">
        <v>1138</v>
      </c>
      <c r="B1139" s="1">
        <v>4.9317722980681796E-3</v>
      </c>
      <c r="C1139">
        <f t="shared" si="18"/>
        <v>4.9317722980681795</v>
      </c>
      <c r="E1139">
        <v>1138</v>
      </c>
      <c r="F1139" s="1">
        <v>4.9317722980681796E-3</v>
      </c>
      <c r="N1139">
        <v>1224</v>
      </c>
      <c r="O1139" s="1">
        <v>5.1538212037379998E-3</v>
      </c>
    </row>
    <row r="1140" spans="1:15">
      <c r="A1140">
        <v>1139</v>
      </c>
      <c r="B1140" s="1">
        <v>4.9317722980681796E-3</v>
      </c>
      <c r="C1140">
        <f t="shared" si="18"/>
        <v>4.9317722980681795</v>
      </c>
      <c r="E1140">
        <v>1139</v>
      </c>
      <c r="F1140" s="1">
        <v>4.9317722980681796E-3</v>
      </c>
      <c r="N1140">
        <v>1225</v>
      </c>
      <c r="O1140" s="1">
        <v>5.15772139612057E-3</v>
      </c>
    </row>
    <row r="1141" spans="1:15">
      <c r="A1141">
        <v>1140</v>
      </c>
      <c r="B1141" s="1">
        <v>4.9319304536881497E-3</v>
      </c>
      <c r="C1141">
        <f t="shared" si="18"/>
        <v>4.9319304536881496</v>
      </c>
      <c r="E1141">
        <v>1140</v>
      </c>
      <c r="F1141" s="1">
        <v>4.9319304536881497E-3</v>
      </c>
      <c r="N1141">
        <v>1226</v>
      </c>
      <c r="O1141" s="1">
        <v>5.1593101283011799E-3</v>
      </c>
    </row>
    <row r="1142" spans="1:15">
      <c r="A1142">
        <v>1141</v>
      </c>
      <c r="B1142" s="1">
        <v>4.9385877535955804E-3</v>
      </c>
      <c r="C1142">
        <f t="shared" si="18"/>
        <v>4.9385877535955807</v>
      </c>
      <c r="E1142">
        <v>1141</v>
      </c>
      <c r="F1142" s="1">
        <v>4.9385877535955804E-3</v>
      </c>
      <c r="N1142">
        <v>1227</v>
      </c>
      <c r="O1142" s="1">
        <v>5.1605677982066002E-3</v>
      </c>
    </row>
    <row r="1143" spans="1:15">
      <c r="A1143">
        <v>1142</v>
      </c>
      <c r="B1143" s="1">
        <v>4.9396482668340198E-3</v>
      </c>
      <c r="C1143">
        <f t="shared" si="18"/>
        <v>4.9396482668340198</v>
      </c>
      <c r="E1143">
        <v>1142</v>
      </c>
      <c r="F1143" s="1">
        <v>4.9396482668340198E-3</v>
      </c>
      <c r="N1143">
        <v>1228</v>
      </c>
      <c r="O1143" s="1">
        <v>5.1657295709271502E-3</v>
      </c>
    </row>
    <row r="1144" spans="1:15">
      <c r="A1144">
        <v>1143</v>
      </c>
      <c r="B1144" s="1">
        <v>4.9422934959390897E-3</v>
      </c>
      <c r="C1144">
        <f t="shared" si="18"/>
        <v>4.9422934959390901</v>
      </c>
      <c r="E1144">
        <v>1143</v>
      </c>
      <c r="F1144" s="1">
        <v>4.9422934959390897E-3</v>
      </c>
      <c r="N1144">
        <v>1229</v>
      </c>
      <c r="O1144" s="1">
        <v>5.1708437415894102E-3</v>
      </c>
    </row>
    <row r="1145" spans="1:15">
      <c r="A1145">
        <v>1144</v>
      </c>
      <c r="B1145" s="1">
        <v>4.9422934959390897E-3</v>
      </c>
      <c r="C1145">
        <f t="shared" si="18"/>
        <v>4.9422934959390901</v>
      </c>
      <c r="E1145">
        <v>1144</v>
      </c>
      <c r="F1145" s="1">
        <v>4.9422934959390897E-3</v>
      </c>
      <c r="N1145">
        <v>1230</v>
      </c>
      <c r="O1145" s="1">
        <v>5.1708572790218899E-3</v>
      </c>
    </row>
    <row r="1146" spans="1:15">
      <c r="A1146">
        <v>1145</v>
      </c>
      <c r="B1146" s="1">
        <v>4.9493549074539197E-3</v>
      </c>
      <c r="C1146">
        <f t="shared" si="18"/>
        <v>4.9493549074539196</v>
      </c>
      <c r="E1146">
        <v>1145</v>
      </c>
      <c r="F1146" s="1">
        <v>4.9493549074539197E-3</v>
      </c>
      <c r="N1146">
        <v>1231</v>
      </c>
      <c r="O1146" s="1">
        <v>5.1710627534379003E-3</v>
      </c>
    </row>
    <row r="1147" spans="1:15">
      <c r="A1147">
        <v>1146</v>
      </c>
      <c r="B1147" s="1">
        <v>4.9499601008513401E-3</v>
      </c>
      <c r="C1147">
        <f t="shared" si="18"/>
        <v>4.9499601008513396</v>
      </c>
      <c r="E1147">
        <v>1146</v>
      </c>
      <c r="F1147" s="1">
        <v>4.9499601008513401E-3</v>
      </c>
      <c r="N1147">
        <v>1232</v>
      </c>
      <c r="O1147" s="1">
        <v>5.1757868966875497E-3</v>
      </c>
    </row>
    <row r="1148" spans="1:15">
      <c r="A1148">
        <v>1147</v>
      </c>
      <c r="B1148" s="1">
        <v>4.9556929888827199E-3</v>
      </c>
      <c r="C1148">
        <f t="shared" si="18"/>
        <v>4.9556929888827197</v>
      </c>
      <c r="E1148">
        <v>1147</v>
      </c>
      <c r="F1148" s="1">
        <v>4.9556929888827199E-3</v>
      </c>
      <c r="N1148">
        <v>1233</v>
      </c>
      <c r="O1148" s="1">
        <v>5.1815087571070199E-3</v>
      </c>
    </row>
    <row r="1149" spans="1:15">
      <c r="A1149">
        <v>1148</v>
      </c>
      <c r="B1149" s="1">
        <v>4.9602964629146904E-3</v>
      </c>
      <c r="C1149">
        <f t="shared" si="18"/>
        <v>4.9602964629146902</v>
      </c>
      <c r="E1149">
        <v>1148</v>
      </c>
      <c r="F1149" s="1">
        <v>4.9602964629146904E-3</v>
      </c>
      <c r="N1149">
        <v>1234</v>
      </c>
      <c r="O1149" s="1">
        <v>5.1826325356955898E-3</v>
      </c>
    </row>
    <row r="1150" spans="1:15">
      <c r="A1150">
        <v>1149</v>
      </c>
      <c r="B1150" s="1">
        <v>4.9603711554738203E-3</v>
      </c>
      <c r="C1150">
        <f t="shared" si="18"/>
        <v>4.9603711554738199</v>
      </c>
      <c r="E1150">
        <v>1149</v>
      </c>
      <c r="F1150" s="1">
        <v>4.9603711554738203E-3</v>
      </c>
      <c r="N1150">
        <v>1235</v>
      </c>
      <c r="O1150" s="1">
        <v>5.1872992973240701E-3</v>
      </c>
    </row>
    <row r="1151" spans="1:15">
      <c r="A1151">
        <v>1150</v>
      </c>
      <c r="B1151" s="1">
        <v>4.9660094643462702E-3</v>
      </c>
      <c r="C1151">
        <f t="shared" si="18"/>
        <v>4.9660094643462704</v>
      </c>
      <c r="E1151">
        <v>1150</v>
      </c>
      <c r="F1151" s="1">
        <v>4.9660094643462702E-3</v>
      </c>
      <c r="N1151">
        <v>1236</v>
      </c>
      <c r="O1151" s="1">
        <v>5.1906117173243903E-3</v>
      </c>
    </row>
    <row r="1152" spans="1:15">
      <c r="A1152">
        <v>1151</v>
      </c>
      <c r="B1152" s="1">
        <v>4.9678563787664796E-3</v>
      </c>
      <c r="C1152">
        <f t="shared" si="18"/>
        <v>4.9678563787664798</v>
      </c>
      <c r="E1152">
        <v>1151</v>
      </c>
      <c r="F1152" s="1">
        <v>4.9678563787664796E-3</v>
      </c>
      <c r="N1152">
        <v>1237</v>
      </c>
      <c r="O1152" s="1">
        <v>5.1906117173243903E-3</v>
      </c>
    </row>
    <row r="1153" spans="1:15">
      <c r="A1153">
        <v>1152</v>
      </c>
      <c r="B1153" s="1">
        <v>4.9756934190124799E-3</v>
      </c>
      <c r="C1153">
        <f t="shared" si="18"/>
        <v>4.9756934190124795</v>
      </c>
      <c r="E1153">
        <v>1152</v>
      </c>
      <c r="F1153" s="1">
        <v>4.9756934190124799E-3</v>
      </c>
      <c r="N1153">
        <v>1238</v>
      </c>
      <c r="O1153" s="1">
        <v>5.19275081243114E-3</v>
      </c>
    </row>
    <row r="1154" spans="1:15">
      <c r="A1154">
        <v>1153</v>
      </c>
      <c r="B1154" s="1">
        <v>4.9819915696419003E-3</v>
      </c>
      <c r="C1154">
        <f t="shared" si="18"/>
        <v>4.9819915696419006</v>
      </c>
      <c r="E1154">
        <v>1153</v>
      </c>
      <c r="F1154" s="1">
        <v>4.9819915696419003E-3</v>
      </c>
      <c r="N1154">
        <v>1239</v>
      </c>
      <c r="O1154" s="1">
        <v>5.19275081243114E-3</v>
      </c>
    </row>
    <row r="1155" spans="1:15">
      <c r="A1155">
        <v>1154</v>
      </c>
      <c r="B1155" s="1">
        <v>4.9819915696419003E-3</v>
      </c>
      <c r="C1155">
        <f t="shared" si="18"/>
        <v>4.9819915696419006</v>
      </c>
      <c r="E1155">
        <v>1154</v>
      </c>
      <c r="F1155" s="1">
        <v>4.9819915696419003E-3</v>
      </c>
      <c r="N1155">
        <v>1240</v>
      </c>
      <c r="O1155" s="1">
        <v>5.1944848637719898E-3</v>
      </c>
    </row>
    <row r="1156" spans="1:15">
      <c r="A1156">
        <v>1155</v>
      </c>
      <c r="B1156" s="1">
        <v>4.9842425703408898E-3</v>
      </c>
      <c r="C1156">
        <f t="shared" si="18"/>
        <v>4.9842425703408901</v>
      </c>
      <c r="E1156">
        <v>1155</v>
      </c>
      <c r="F1156" s="1">
        <v>4.9842425703408898E-3</v>
      </c>
      <c r="N1156">
        <v>1241</v>
      </c>
      <c r="O1156" s="1">
        <v>5.2015384262701202E-3</v>
      </c>
    </row>
    <row r="1157" spans="1:15">
      <c r="A1157">
        <v>1156</v>
      </c>
      <c r="B1157" s="1">
        <v>4.9857080740862599E-3</v>
      </c>
      <c r="C1157">
        <f t="shared" si="18"/>
        <v>4.9857080740862596</v>
      </c>
      <c r="E1157">
        <v>1156</v>
      </c>
      <c r="F1157" s="1">
        <v>4.9857080740862599E-3</v>
      </c>
      <c r="N1157">
        <v>1242</v>
      </c>
      <c r="O1157" s="1">
        <v>5.2022112605982799E-3</v>
      </c>
    </row>
    <row r="1158" spans="1:15">
      <c r="A1158">
        <v>1157</v>
      </c>
      <c r="B1158" s="1">
        <v>4.9857080740862599E-3</v>
      </c>
      <c r="C1158">
        <f t="shared" si="18"/>
        <v>4.9857080740862596</v>
      </c>
      <c r="E1158">
        <v>1157</v>
      </c>
      <c r="F1158" s="1">
        <v>4.9857080740862599E-3</v>
      </c>
      <c r="N1158">
        <v>1243</v>
      </c>
      <c r="O1158" s="1">
        <v>5.2030913887795502E-3</v>
      </c>
    </row>
    <row r="1159" spans="1:15">
      <c r="A1159">
        <v>1158</v>
      </c>
      <c r="B1159" s="1">
        <v>4.9870384999556802E-3</v>
      </c>
      <c r="C1159">
        <f t="shared" si="18"/>
        <v>4.9870384999556805</v>
      </c>
      <c r="E1159">
        <v>1158</v>
      </c>
      <c r="F1159" s="1">
        <v>4.9870384999556802E-3</v>
      </c>
      <c r="N1159">
        <v>1244</v>
      </c>
      <c r="O1159" s="1">
        <v>5.2030913887795502E-3</v>
      </c>
    </row>
    <row r="1160" spans="1:15">
      <c r="A1160">
        <v>1159</v>
      </c>
      <c r="B1160" s="1">
        <v>4.9963399603992001E-3</v>
      </c>
      <c r="C1160">
        <f t="shared" si="18"/>
        <v>4.9963399603992</v>
      </c>
      <c r="E1160">
        <v>1159</v>
      </c>
      <c r="F1160" s="1">
        <v>4.9963399603992001E-3</v>
      </c>
      <c r="N1160">
        <v>1245</v>
      </c>
      <c r="O1160" s="1">
        <v>5.20456818573638E-3</v>
      </c>
    </row>
    <row r="1161" spans="1:15">
      <c r="A1161">
        <v>1160</v>
      </c>
      <c r="B1161" s="1">
        <v>4.9968895324958296E-3</v>
      </c>
      <c r="C1161">
        <f t="shared" si="18"/>
        <v>4.99688953249583</v>
      </c>
      <c r="E1161">
        <v>1160</v>
      </c>
      <c r="F1161" s="1">
        <v>4.9968895324958296E-3</v>
      </c>
      <c r="N1161">
        <v>1246</v>
      </c>
      <c r="O1161" s="1">
        <v>5.2073495177444099E-3</v>
      </c>
    </row>
    <row r="1162" spans="1:15">
      <c r="A1162">
        <v>1161</v>
      </c>
      <c r="B1162" s="1">
        <v>4.9991944351088103E-3</v>
      </c>
      <c r="C1162">
        <f t="shared" si="18"/>
        <v>4.9991944351088105</v>
      </c>
      <c r="E1162">
        <v>1161</v>
      </c>
      <c r="F1162" s="1">
        <v>4.9991944351088103E-3</v>
      </c>
      <c r="N1162">
        <v>1247</v>
      </c>
      <c r="O1162" s="1">
        <v>5.2127813113498796E-3</v>
      </c>
    </row>
    <row r="1163" spans="1:15">
      <c r="A1163">
        <v>1162</v>
      </c>
      <c r="B1163" s="1">
        <v>5.0018005757921898E-3</v>
      </c>
      <c r="C1163">
        <f t="shared" si="18"/>
        <v>5.0018005757921902</v>
      </c>
      <c r="E1163">
        <v>1162</v>
      </c>
      <c r="F1163" s="1">
        <v>5.0018005757921898E-3</v>
      </c>
      <c r="N1163">
        <v>1248</v>
      </c>
      <c r="O1163" s="1">
        <v>5.2147929968534403E-3</v>
      </c>
    </row>
    <row r="1164" spans="1:15">
      <c r="A1164">
        <v>1163</v>
      </c>
      <c r="B1164" s="1">
        <v>5.0053994845591799E-3</v>
      </c>
      <c r="C1164">
        <f t="shared" si="18"/>
        <v>5.00539948455918</v>
      </c>
      <c r="E1164">
        <v>1163</v>
      </c>
      <c r="F1164" s="1">
        <v>5.0053994845591799E-3</v>
      </c>
      <c r="N1164">
        <v>1249</v>
      </c>
      <c r="O1164" s="1">
        <v>5.2257602317749303E-3</v>
      </c>
    </row>
    <row r="1165" spans="1:15">
      <c r="A1165">
        <v>1164</v>
      </c>
      <c r="B1165" s="1">
        <v>5.0066296048209497E-3</v>
      </c>
      <c r="C1165">
        <f t="shared" ref="C1165:C1228" si="19">1000*B1165:B3803</f>
        <v>5.00662960482095</v>
      </c>
      <c r="E1165">
        <v>1164</v>
      </c>
      <c r="F1165" s="1">
        <v>5.0066296048209497E-3</v>
      </c>
      <c r="N1165">
        <v>1250</v>
      </c>
      <c r="O1165" s="1">
        <v>5.2266311329564902E-3</v>
      </c>
    </row>
    <row r="1166" spans="1:15">
      <c r="A1166">
        <v>1165</v>
      </c>
      <c r="B1166" s="1">
        <v>5.0127502431298997E-3</v>
      </c>
      <c r="C1166">
        <f t="shared" si="19"/>
        <v>5.0127502431298998</v>
      </c>
      <c r="E1166">
        <v>1165</v>
      </c>
      <c r="F1166" s="1">
        <v>5.0127502431298997E-3</v>
      </c>
      <c r="N1166">
        <v>1251</v>
      </c>
      <c r="O1166" s="1">
        <v>5.2312603643871096E-3</v>
      </c>
    </row>
    <row r="1167" spans="1:15">
      <c r="A1167">
        <v>1166</v>
      </c>
      <c r="B1167" s="1">
        <v>5.0145582058643903E-3</v>
      </c>
      <c r="C1167">
        <f t="shared" si="19"/>
        <v>5.0145582058643905</v>
      </c>
      <c r="E1167">
        <v>1166</v>
      </c>
      <c r="F1167" s="1">
        <v>5.0145582058643903E-3</v>
      </c>
      <c r="N1167">
        <v>1252</v>
      </c>
      <c r="O1167" s="1">
        <v>5.2321411487068203E-3</v>
      </c>
    </row>
    <row r="1168" spans="1:15">
      <c r="A1168">
        <v>1167</v>
      </c>
      <c r="B1168" s="1">
        <v>5.0195291611762199E-3</v>
      </c>
      <c r="C1168">
        <f t="shared" si="19"/>
        <v>5.0195291611762203</v>
      </c>
      <c r="E1168">
        <v>1167</v>
      </c>
      <c r="F1168" s="1">
        <v>5.0195291611762199E-3</v>
      </c>
      <c r="N1168">
        <v>1253</v>
      </c>
      <c r="O1168" s="1">
        <v>5.2369293483914498E-3</v>
      </c>
    </row>
    <row r="1169" spans="1:15">
      <c r="A1169">
        <v>1168</v>
      </c>
      <c r="B1169" s="1">
        <v>5.0221414755077104E-3</v>
      </c>
      <c r="C1169">
        <f t="shared" si="19"/>
        <v>5.0221414755077101</v>
      </c>
      <c r="E1169">
        <v>1168</v>
      </c>
      <c r="F1169" s="1">
        <v>5.0221414755077104E-3</v>
      </c>
      <c r="N1169">
        <v>1254</v>
      </c>
      <c r="O1169" s="1">
        <v>5.2441961252403402E-3</v>
      </c>
    </row>
    <row r="1170" spans="1:15">
      <c r="A1170">
        <v>1169</v>
      </c>
      <c r="B1170" s="1">
        <v>5.0238290177858601E-3</v>
      </c>
      <c r="C1170">
        <f t="shared" si="19"/>
        <v>5.02382901778586</v>
      </c>
      <c r="E1170">
        <v>1169</v>
      </c>
      <c r="F1170" s="1">
        <v>5.0238290177858601E-3</v>
      </c>
      <c r="N1170">
        <v>1255</v>
      </c>
      <c r="O1170" s="1">
        <v>5.2449805528650799E-3</v>
      </c>
    </row>
    <row r="1171" spans="1:15">
      <c r="A1171">
        <v>1170</v>
      </c>
      <c r="B1171" s="1">
        <v>5.0251139290540797E-3</v>
      </c>
      <c r="C1171">
        <f t="shared" si="19"/>
        <v>5.0251139290540801</v>
      </c>
      <c r="E1171">
        <v>1170</v>
      </c>
      <c r="F1171" s="1">
        <v>5.0251139290540797E-3</v>
      </c>
      <c r="N1171">
        <v>1256</v>
      </c>
      <c r="O1171" s="1">
        <v>5.2461681254045598E-3</v>
      </c>
    </row>
    <row r="1172" spans="1:15">
      <c r="A1172">
        <v>1171</v>
      </c>
      <c r="B1172" s="1">
        <v>5.0260608830370798E-3</v>
      </c>
      <c r="C1172">
        <f t="shared" si="19"/>
        <v>5.0260608830370801</v>
      </c>
      <c r="E1172">
        <v>1171</v>
      </c>
      <c r="F1172" s="1">
        <v>5.0260608830370798E-3</v>
      </c>
      <c r="N1172">
        <v>1257</v>
      </c>
      <c r="O1172" s="1">
        <v>5.2461681254045598E-3</v>
      </c>
    </row>
    <row r="1173" spans="1:15">
      <c r="A1173">
        <v>1172</v>
      </c>
      <c r="B1173" s="1">
        <v>5.0263919465232702E-3</v>
      </c>
      <c r="C1173">
        <f t="shared" si="19"/>
        <v>5.0263919465232698</v>
      </c>
      <c r="E1173">
        <v>1172</v>
      </c>
      <c r="F1173" s="1">
        <v>5.0263919465232702E-3</v>
      </c>
      <c r="N1173">
        <v>1258</v>
      </c>
      <c r="O1173" s="1">
        <v>5.2463107990262997E-3</v>
      </c>
    </row>
    <row r="1174" spans="1:15">
      <c r="A1174">
        <v>1173</v>
      </c>
      <c r="B1174" s="1">
        <v>5.0330321874707904E-3</v>
      </c>
      <c r="C1174">
        <f t="shared" si="19"/>
        <v>5.0330321874707904</v>
      </c>
      <c r="E1174">
        <v>1173</v>
      </c>
      <c r="F1174" s="1">
        <v>5.0330321874707904E-3</v>
      </c>
      <c r="N1174">
        <v>1259</v>
      </c>
      <c r="O1174" s="1">
        <v>5.2464949251862601E-3</v>
      </c>
    </row>
    <row r="1175" spans="1:15">
      <c r="A1175">
        <v>1174</v>
      </c>
      <c r="B1175" s="1">
        <v>5.0350549152899304E-3</v>
      </c>
      <c r="C1175">
        <f t="shared" si="19"/>
        <v>5.0350549152899307</v>
      </c>
      <c r="E1175">
        <v>1174</v>
      </c>
      <c r="F1175" s="1">
        <v>5.0350549152899304E-3</v>
      </c>
      <c r="N1175">
        <v>1260</v>
      </c>
      <c r="O1175" s="1">
        <v>5.2473975454507896E-3</v>
      </c>
    </row>
    <row r="1176" spans="1:15">
      <c r="A1176">
        <v>1175</v>
      </c>
      <c r="B1176" s="1">
        <v>5.0375474191258702E-3</v>
      </c>
      <c r="C1176">
        <f t="shared" si="19"/>
        <v>5.03754741912587</v>
      </c>
      <c r="E1176">
        <v>1175</v>
      </c>
      <c r="F1176" s="1">
        <v>5.0375474191258702E-3</v>
      </c>
      <c r="N1176">
        <v>1261</v>
      </c>
      <c r="O1176" s="1">
        <v>5.2473975454507896E-3</v>
      </c>
    </row>
    <row r="1177" spans="1:15">
      <c r="A1177">
        <v>1176</v>
      </c>
      <c r="B1177" s="1">
        <v>5.0387319833465399E-3</v>
      </c>
      <c r="C1177">
        <f t="shared" si="19"/>
        <v>5.0387319833465396</v>
      </c>
      <c r="E1177">
        <v>1176</v>
      </c>
      <c r="F1177" s="1">
        <v>5.0387319833465399E-3</v>
      </c>
      <c r="N1177">
        <v>1262</v>
      </c>
      <c r="O1177" s="1">
        <v>5.2639994300847899E-3</v>
      </c>
    </row>
    <row r="1178" spans="1:15">
      <c r="A1178">
        <v>1177</v>
      </c>
      <c r="B1178" s="1">
        <v>5.0412627386391302E-3</v>
      </c>
      <c r="C1178">
        <f t="shared" si="19"/>
        <v>5.04126273863913</v>
      </c>
      <c r="E1178">
        <v>1177</v>
      </c>
      <c r="F1178" s="1">
        <v>5.0412627386391302E-3</v>
      </c>
      <c r="N1178">
        <v>1263</v>
      </c>
      <c r="O1178" s="1">
        <v>5.2692584867404801E-3</v>
      </c>
    </row>
    <row r="1179" spans="1:15">
      <c r="A1179">
        <v>1178</v>
      </c>
      <c r="B1179" s="1">
        <v>5.0416399117826499E-3</v>
      </c>
      <c r="C1179">
        <f t="shared" si="19"/>
        <v>5.0416399117826503</v>
      </c>
      <c r="E1179">
        <v>1178</v>
      </c>
      <c r="F1179" s="1">
        <v>5.0416399117826499E-3</v>
      </c>
      <c r="N1179">
        <v>1264</v>
      </c>
      <c r="O1179" s="1">
        <v>5.2700379505262098E-3</v>
      </c>
    </row>
    <row r="1180" spans="1:15">
      <c r="A1180">
        <v>1179</v>
      </c>
      <c r="B1180" s="1">
        <v>5.0438652836912699E-3</v>
      </c>
      <c r="C1180">
        <f t="shared" si="19"/>
        <v>5.0438652836912699</v>
      </c>
      <c r="E1180">
        <v>1179</v>
      </c>
      <c r="F1180" s="1">
        <v>5.0438652836912699E-3</v>
      </c>
      <c r="N1180">
        <v>1265</v>
      </c>
      <c r="O1180" s="1">
        <v>5.2701325410275399E-3</v>
      </c>
    </row>
    <row r="1181" spans="1:15">
      <c r="A1181">
        <v>1180</v>
      </c>
      <c r="B1181" s="1">
        <v>5.0458450233849296E-3</v>
      </c>
      <c r="C1181">
        <f t="shared" si="19"/>
        <v>5.0458450233849295</v>
      </c>
      <c r="E1181">
        <v>1180</v>
      </c>
      <c r="F1181" s="1">
        <v>5.0458450233849296E-3</v>
      </c>
      <c r="N1181">
        <v>1266</v>
      </c>
      <c r="O1181" s="1">
        <v>5.2707692986892598E-3</v>
      </c>
    </row>
    <row r="1182" spans="1:15">
      <c r="A1182">
        <v>1181</v>
      </c>
      <c r="B1182" s="1">
        <v>5.0482187947784697E-3</v>
      </c>
      <c r="C1182">
        <f t="shared" si="19"/>
        <v>5.04821879477847</v>
      </c>
      <c r="E1182">
        <v>1181</v>
      </c>
      <c r="F1182" s="1">
        <v>5.0482187947784697E-3</v>
      </c>
      <c r="N1182">
        <v>1267</v>
      </c>
      <c r="O1182" s="1">
        <v>5.2727568690332204E-3</v>
      </c>
    </row>
    <row r="1183" spans="1:15">
      <c r="A1183">
        <v>1182</v>
      </c>
      <c r="B1183" s="1">
        <v>5.0488687841957099E-3</v>
      </c>
      <c r="C1183">
        <f t="shared" si="19"/>
        <v>5.0488687841957098</v>
      </c>
      <c r="E1183">
        <v>1182</v>
      </c>
      <c r="F1183" s="1">
        <v>5.0488687841957099E-3</v>
      </c>
      <c r="N1183">
        <v>1268</v>
      </c>
      <c r="O1183" s="1">
        <v>5.2825376477578598E-3</v>
      </c>
    </row>
    <row r="1184" spans="1:15">
      <c r="A1184">
        <v>1183</v>
      </c>
      <c r="B1184" s="1">
        <v>5.0513683294673298E-3</v>
      </c>
      <c r="C1184">
        <f t="shared" si="19"/>
        <v>5.0513683294673299</v>
      </c>
      <c r="E1184">
        <v>1183</v>
      </c>
      <c r="F1184" s="1">
        <v>5.0513683294673298E-3</v>
      </c>
      <c r="N1184">
        <v>1269</v>
      </c>
      <c r="O1184" s="1">
        <v>5.2862066739718704E-3</v>
      </c>
    </row>
    <row r="1185" spans="1:15">
      <c r="A1185">
        <v>1184</v>
      </c>
      <c r="B1185" s="1">
        <v>5.0515626295244498E-3</v>
      </c>
      <c r="C1185">
        <f t="shared" si="19"/>
        <v>5.05156262952445</v>
      </c>
      <c r="E1185">
        <v>1184</v>
      </c>
      <c r="F1185" s="1">
        <v>5.0515626295244498E-3</v>
      </c>
      <c r="N1185">
        <v>1270</v>
      </c>
      <c r="O1185" s="1">
        <v>5.2869064678695704E-3</v>
      </c>
    </row>
    <row r="1186" spans="1:15">
      <c r="A1186">
        <v>1185</v>
      </c>
      <c r="B1186" s="1">
        <v>5.0597830981067996E-3</v>
      </c>
      <c r="C1186">
        <f t="shared" si="19"/>
        <v>5.0597830981067995</v>
      </c>
      <c r="E1186">
        <v>1185</v>
      </c>
      <c r="F1186" s="1">
        <v>5.0597830981067996E-3</v>
      </c>
      <c r="N1186">
        <v>1271</v>
      </c>
      <c r="O1186" s="1">
        <v>5.2901925295774001E-3</v>
      </c>
    </row>
    <row r="1187" spans="1:15">
      <c r="A1187">
        <v>1186</v>
      </c>
      <c r="B1187" s="1">
        <v>5.0615299070524604E-3</v>
      </c>
      <c r="C1187">
        <f t="shared" si="19"/>
        <v>5.0615299070524609</v>
      </c>
      <c r="E1187">
        <v>1186</v>
      </c>
      <c r="F1187" s="1">
        <v>5.0615299070524604E-3</v>
      </c>
      <c r="N1187">
        <v>1272</v>
      </c>
      <c r="O1187" s="1">
        <v>5.2910932707690896E-3</v>
      </c>
    </row>
    <row r="1188" spans="1:15">
      <c r="A1188">
        <v>1187</v>
      </c>
      <c r="B1188" s="1">
        <v>5.0643010376537198E-3</v>
      </c>
      <c r="C1188">
        <f t="shared" si="19"/>
        <v>5.0643010376537196</v>
      </c>
      <c r="E1188">
        <v>1187</v>
      </c>
      <c r="F1188" s="1">
        <v>5.0643010376537198E-3</v>
      </c>
      <c r="N1188">
        <v>1273</v>
      </c>
      <c r="O1188" s="1">
        <v>5.2911142493717103E-3</v>
      </c>
    </row>
    <row r="1189" spans="1:15">
      <c r="A1189">
        <v>1188</v>
      </c>
      <c r="B1189" s="1">
        <v>5.0664955343877899E-3</v>
      </c>
      <c r="C1189">
        <f t="shared" si="19"/>
        <v>5.0664955343877898</v>
      </c>
      <c r="E1189">
        <v>1188</v>
      </c>
      <c r="F1189" s="1">
        <v>5.0664955343877899E-3</v>
      </c>
      <c r="N1189">
        <v>1274</v>
      </c>
      <c r="O1189" s="1">
        <v>5.2935486207242302E-3</v>
      </c>
    </row>
    <row r="1190" spans="1:15">
      <c r="A1190">
        <v>1189</v>
      </c>
      <c r="B1190" s="1">
        <v>5.0701294855263999E-3</v>
      </c>
      <c r="C1190">
        <f t="shared" si="19"/>
        <v>5.0701294855264001</v>
      </c>
      <c r="E1190">
        <v>1189</v>
      </c>
      <c r="F1190" s="1">
        <v>5.0701294855263999E-3</v>
      </c>
      <c r="N1190">
        <v>1275</v>
      </c>
      <c r="O1190" s="1">
        <v>5.2970708887094004E-3</v>
      </c>
    </row>
    <row r="1191" spans="1:15">
      <c r="A1191">
        <v>1190</v>
      </c>
      <c r="B1191" s="1">
        <v>5.07346085034391E-3</v>
      </c>
      <c r="C1191">
        <f t="shared" si="19"/>
        <v>5.0734608503439098</v>
      </c>
      <c r="E1191">
        <v>1190</v>
      </c>
      <c r="F1191" s="1">
        <v>5.07346085034391E-3</v>
      </c>
      <c r="N1191">
        <v>1276</v>
      </c>
      <c r="O1191" s="1">
        <v>5.29801491126597E-3</v>
      </c>
    </row>
    <row r="1192" spans="1:15">
      <c r="A1192">
        <v>1191</v>
      </c>
      <c r="B1192" s="1">
        <v>5.07346085034391E-3</v>
      </c>
      <c r="C1192">
        <f t="shared" si="19"/>
        <v>5.0734608503439098</v>
      </c>
      <c r="E1192">
        <v>1191</v>
      </c>
      <c r="F1192" s="1">
        <v>5.07346085034391E-3</v>
      </c>
      <c r="N1192">
        <v>1277</v>
      </c>
      <c r="O1192" s="1">
        <v>5.3024972418623103E-3</v>
      </c>
    </row>
    <row r="1193" spans="1:15">
      <c r="A1193">
        <v>1192</v>
      </c>
      <c r="B1193" s="1">
        <v>5.0742487128656397E-3</v>
      </c>
      <c r="C1193">
        <f t="shared" si="19"/>
        <v>5.0742487128656402</v>
      </c>
      <c r="E1193">
        <v>1192</v>
      </c>
      <c r="F1193" s="1">
        <v>5.0742487128656397E-3</v>
      </c>
      <c r="N1193">
        <v>1278</v>
      </c>
      <c r="O1193" s="1">
        <v>5.3093280177441997E-3</v>
      </c>
    </row>
    <row r="1194" spans="1:15">
      <c r="A1194">
        <v>1193</v>
      </c>
      <c r="B1194" s="1">
        <v>5.0757748177053599E-3</v>
      </c>
      <c r="C1194">
        <f t="shared" si="19"/>
        <v>5.0757748177053603</v>
      </c>
      <c r="E1194">
        <v>1193</v>
      </c>
      <c r="F1194" s="1">
        <v>5.0757748177053599E-3</v>
      </c>
      <c r="N1194">
        <v>1279</v>
      </c>
      <c r="O1194" s="1">
        <v>5.3134757927380304E-3</v>
      </c>
    </row>
    <row r="1195" spans="1:15">
      <c r="A1195">
        <v>1194</v>
      </c>
      <c r="B1195" s="1">
        <v>5.0769578489475798E-3</v>
      </c>
      <c r="C1195">
        <f t="shared" si="19"/>
        <v>5.07695784894758</v>
      </c>
      <c r="E1195">
        <v>1194</v>
      </c>
      <c r="F1195" s="1">
        <v>5.0769578489475798E-3</v>
      </c>
      <c r="N1195">
        <v>1280</v>
      </c>
      <c r="O1195" s="1">
        <v>5.3141385943547403E-3</v>
      </c>
    </row>
    <row r="1196" spans="1:15">
      <c r="A1196">
        <v>1195</v>
      </c>
      <c r="B1196" s="1">
        <v>5.07792526530577E-3</v>
      </c>
      <c r="C1196">
        <f t="shared" si="19"/>
        <v>5.0779252653057698</v>
      </c>
      <c r="E1196">
        <v>1195</v>
      </c>
      <c r="F1196" s="1">
        <v>5.07792526530577E-3</v>
      </c>
      <c r="N1196">
        <v>1281</v>
      </c>
      <c r="O1196" s="1">
        <v>5.3142707872242401E-3</v>
      </c>
    </row>
    <row r="1197" spans="1:15">
      <c r="A1197">
        <v>1196</v>
      </c>
      <c r="B1197" s="1">
        <v>5.0842172455474099E-3</v>
      </c>
      <c r="C1197">
        <f t="shared" si="19"/>
        <v>5.0842172455474097</v>
      </c>
      <c r="E1197">
        <v>1196</v>
      </c>
      <c r="F1197" s="1">
        <v>5.0842172455474099E-3</v>
      </c>
      <c r="N1197">
        <v>1282</v>
      </c>
      <c r="O1197" s="1">
        <v>5.3158421722282502E-3</v>
      </c>
    </row>
    <row r="1198" spans="1:15">
      <c r="A1198">
        <v>1197</v>
      </c>
      <c r="B1198" s="1">
        <v>5.0867396237685002E-3</v>
      </c>
      <c r="C1198">
        <f t="shared" si="19"/>
        <v>5.0867396237685005</v>
      </c>
      <c r="E1198">
        <v>1197</v>
      </c>
      <c r="F1198" s="1">
        <v>5.0867396237685002E-3</v>
      </c>
      <c r="N1198">
        <v>1283</v>
      </c>
      <c r="O1198" s="1">
        <v>5.31640715145396E-3</v>
      </c>
    </row>
    <row r="1199" spans="1:15">
      <c r="A1199">
        <v>1198</v>
      </c>
      <c r="B1199" s="1">
        <v>5.0981063150969102E-3</v>
      </c>
      <c r="C1199">
        <f t="shared" si="19"/>
        <v>5.0981063150969099</v>
      </c>
      <c r="E1199">
        <v>1198</v>
      </c>
      <c r="F1199" s="1">
        <v>5.0981063150969102E-3</v>
      </c>
      <c r="N1199">
        <v>1284</v>
      </c>
      <c r="O1199" s="1">
        <v>5.3246093753485397E-3</v>
      </c>
    </row>
    <row r="1200" spans="1:15">
      <c r="A1200">
        <v>1199</v>
      </c>
      <c r="B1200" s="1">
        <v>5.1046897065276202E-3</v>
      </c>
      <c r="C1200">
        <f t="shared" si="19"/>
        <v>5.10468970652762</v>
      </c>
      <c r="E1200">
        <v>1199</v>
      </c>
      <c r="F1200" s="1">
        <v>5.1046897065276202E-3</v>
      </c>
      <c r="N1200">
        <v>1285</v>
      </c>
      <c r="O1200" s="1">
        <v>5.3270419559092799E-3</v>
      </c>
    </row>
    <row r="1201" spans="1:15">
      <c r="A1201">
        <v>1200</v>
      </c>
      <c r="B1201" s="1">
        <v>5.1130988646762004E-3</v>
      </c>
      <c r="C1201">
        <f t="shared" si="19"/>
        <v>5.1130988646762008</v>
      </c>
      <c r="E1201">
        <v>1200</v>
      </c>
      <c r="F1201" s="1">
        <v>5.1130988646762004E-3</v>
      </c>
      <c r="N1201">
        <v>1286</v>
      </c>
      <c r="O1201" s="1">
        <v>5.3273652024220198E-3</v>
      </c>
    </row>
    <row r="1202" spans="1:15">
      <c r="A1202">
        <v>1201</v>
      </c>
      <c r="B1202" s="1">
        <v>5.1181294434654197E-3</v>
      </c>
      <c r="C1202">
        <f t="shared" si="19"/>
        <v>5.1181294434654196</v>
      </c>
      <c r="E1202">
        <v>1201</v>
      </c>
      <c r="F1202" s="1">
        <v>5.1181294434654197E-3</v>
      </c>
      <c r="N1202">
        <v>1287</v>
      </c>
      <c r="O1202" s="1">
        <v>5.3281685408785202E-3</v>
      </c>
    </row>
    <row r="1203" spans="1:15">
      <c r="A1203">
        <v>1202</v>
      </c>
      <c r="B1203" s="1">
        <v>5.1217766448788896E-3</v>
      </c>
      <c r="C1203">
        <f t="shared" si="19"/>
        <v>5.1217766448788895</v>
      </c>
      <c r="E1203">
        <v>1202</v>
      </c>
      <c r="F1203" s="1">
        <v>5.1217766448788896E-3</v>
      </c>
      <c r="N1203">
        <v>1288</v>
      </c>
      <c r="O1203" s="1">
        <v>5.3281685408785202E-3</v>
      </c>
    </row>
    <row r="1204" spans="1:15">
      <c r="A1204">
        <v>1203</v>
      </c>
      <c r="B1204" s="1">
        <v>5.1235934655289696E-3</v>
      </c>
      <c r="C1204">
        <f t="shared" si="19"/>
        <v>5.1235934655289697</v>
      </c>
      <c r="E1204">
        <v>1203</v>
      </c>
      <c r="F1204" s="1">
        <v>5.1235934655289696E-3</v>
      </c>
      <c r="N1204">
        <v>1289</v>
      </c>
      <c r="O1204" s="1">
        <v>5.3307449760767603E-3</v>
      </c>
    </row>
    <row r="1205" spans="1:15">
      <c r="A1205">
        <v>1204</v>
      </c>
      <c r="B1205" s="1">
        <v>5.1280750774551397E-3</v>
      </c>
      <c r="C1205">
        <f t="shared" si="19"/>
        <v>5.12807507745514</v>
      </c>
      <c r="E1205">
        <v>1204</v>
      </c>
      <c r="F1205" s="1">
        <v>5.1280750774551397E-3</v>
      </c>
      <c r="N1205">
        <v>1290</v>
      </c>
      <c r="O1205" s="1">
        <v>5.3366470747020197E-3</v>
      </c>
    </row>
    <row r="1206" spans="1:15">
      <c r="A1206">
        <v>1205</v>
      </c>
      <c r="B1206" s="1">
        <v>5.1280750774551397E-3</v>
      </c>
      <c r="C1206">
        <f t="shared" si="19"/>
        <v>5.12807507745514</v>
      </c>
      <c r="E1206">
        <v>1205</v>
      </c>
      <c r="F1206" s="1">
        <v>5.1280750774551397E-3</v>
      </c>
      <c r="N1206">
        <v>1291</v>
      </c>
      <c r="O1206" s="1">
        <v>5.3404546622905797E-3</v>
      </c>
    </row>
    <row r="1207" spans="1:15">
      <c r="A1207">
        <v>1206</v>
      </c>
      <c r="B1207" s="1">
        <v>5.1300015594528403E-3</v>
      </c>
      <c r="C1207">
        <f t="shared" si="19"/>
        <v>5.1300015594528405</v>
      </c>
      <c r="E1207">
        <v>1206</v>
      </c>
      <c r="F1207" s="1">
        <v>5.1300015594528403E-3</v>
      </c>
      <c r="N1207">
        <v>1292</v>
      </c>
      <c r="O1207" s="1">
        <v>5.3404546622905797E-3</v>
      </c>
    </row>
    <row r="1208" spans="1:15">
      <c r="A1208">
        <v>1207</v>
      </c>
      <c r="B1208" s="1">
        <v>5.1300156919842901E-3</v>
      </c>
      <c r="C1208">
        <f t="shared" si="19"/>
        <v>5.1300156919842905</v>
      </c>
      <c r="E1208">
        <v>1207</v>
      </c>
      <c r="F1208" s="1">
        <v>5.1300156919842901E-3</v>
      </c>
      <c r="N1208">
        <v>1293</v>
      </c>
      <c r="O1208" s="1">
        <v>5.3444275652347198E-3</v>
      </c>
    </row>
    <row r="1209" spans="1:15">
      <c r="A1209">
        <v>1208</v>
      </c>
      <c r="B1209" s="1">
        <v>5.1317838029275699E-3</v>
      </c>
      <c r="C1209">
        <f t="shared" si="19"/>
        <v>5.1317838029275702</v>
      </c>
      <c r="E1209">
        <v>1208</v>
      </c>
      <c r="F1209" s="1">
        <v>5.1317838029275699E-3</v>
      </c>
      <c r="N1209">
        <v>1294</v>
      </c>
      <c r="O1209" s="1">
        <v>5.3466269740796201E-3</v>
      </c>
    </row>
    <row r="1210" spans="1:15">
      <c r="A1210">
        <v>1209</v>
      </c>
      <c r="B1210" s="1">
        <v>5.1319124115568899E-3</v>
      </c>
      <c r="C1210">
        <f t="shared" si="19"/>
        <v>5.1319124115568897</v>
      </c>
      <c r="E1210">
        <v>1209</v>
      </c>
      <c r="F1210" s="1">
        <v>5.1319124115568899E-3</v>
      </c>
      <c r="N1210">
        <v>1295</v>
      </c>
      <c r="O1210" s="1">
        <v>5.35673426632637E-3</v>
      </c>
    </row>
    <row r="1211" spans="1:15">
      <c r="A1211">
        <v>1210</v>
      </c>
      <c r="B1211" s="1">
        <v>5.1344181754085401E-3</v>
      </c>
      <c r="C1211">
        <f t="shared" si="19"/>
        <v>5.1344181754085403</v>
      </c>
      <c r="E1211">
        <v>1210</v>
      </c>
      <c r="F1211" s="1">
        <v>5.1344181754085401E-3</v>
      </c>
      <c r="N1211">
        <v>1296</v>
      </c>
      <c r="O1211" s="1">
        <v>5.3587843770796202E-3</v>
      </c>
    </row>
    <row r="1212" spans="1:15">
      <c r="A1212">
        <v>1211</v>
      </c>
      <c r="B1212" s="1">
        <v>5.1397470754914101E-3</v>
      </c>
      <c r="C1212">
        <f t="shared" si="19"/>
        <v>5.1397470754914103</v>
      </c>
      <c r="E1212">
        <v>1211</v>
      </c>
      <c r="F1212" s="1">
        <v>5.1397470754914101E-3</v>
      </c>
      <c r="N1212">
        <v>1297</v>
      </c>
      <c r="O1212" s="1">
        <v>5.3654764932831098E-3</v>
      </c>
    </row>
    <row r="1213" spans="1:15">
      <c r="A1213">
        <v>1212</v>
      </c>
      <c r="B1213" s="1">
        <v>5.1410319975682501E-3</v>
      </c>
      <c r="C1213">
        <f t="shared" si="19"/>
        <v>5.1410319975682501</v>
      </c>
      <c r="E1213">
        <v>1212</v>
      </c>
      <c r="F1213" s="1">
        <v>5.1410319975682501E-3</v>
      </c>
      <c r="N1213">
        <v>1298</v>
      </c>
      <c r="O1213" s="1">
        <v>5.3662638772242E-3</v>
      </c>
    </row>
    <row r="1214" spans="1:15">
      <c r="A1214">
        <v>1213</v>
      </c>
      <c r="B1214" s="1">
        <v>5.1435389567912604E-3</v>
      </c>
      <c r="C1214">
        <f t="shared" si="19"/>
        <v>5.1435389567912608</v>
      </c>
      <c r="E1214">
        <v>1213</v>
      </c>
      <c r="F1214" s="1">
        <v>5.1435389567912604E-3</v>
      </c>
      <c r="N1214">
        <v>1299</v>
      </c>
      <c r="O1214" s="1">
        <v>5.3670479781761796E-3</v>
      </c>
    </row>
    <row r="1215" spans="1:15">
      <c r="A1215">
        <v>1214</v>
      </c>
      <c r="B1215" s="1">
        <v>5.1483571165856596E-3</v>
      </c>
      <c r="C1215">
        <f t="shared" si="19"/>
        <v>5.1483571165856592</v>
      </c>
      <c r="E1215">
        <v>1214</v>
      </c>
      <c r="F1215" s="1">
        <v>5.1483571165856596E-3</v>
      </c>
      <c r="N1215">
        <v>1300</v>
      </c>
      <c r="O1215" s="1">
        <v>5.3759482884393403E-3</v>
      </c>
    </row>
    <row r="1216" spans="1:15">
      <c r="A1216">
        <v>1215</v>
      </c>
      <c r="B1216" s="1">
        <v>5.1485187190063002E-3</v>
      </c>
      <c r="C1216">
        <f t="shared" si="19"/>
        <v>5.1485187190063</v>
      </c>
      <c r="E1216">
        <v>1215</v>
      </c>
      <c r="F1216" s="1">
        <v>5.1485187190063002E-3</v>
      </c>
      <c r="N1216">
        <v>1301</v>
      </c>
      <c r="O1216" s="1">
        <v>5.3801505555162599E-3</v>
      </c>
    </row>
    <row r="1217" spans="1:15">
      <c r="A1217">
        <v>1216</v>
      </c>
      <c r="B1217" s="1">
        <v>5.1485187190063002E-3</v>
      </c>
      <c r="C1217">
        <f t="shared" si="19"/>
        <v>5.1485187190063</v>
      </c>
      <c r="E1217">
        <v>1216</v>
      </c>
      <c r="F1217" s="1">
        <v>5.1485187190063002E-3</v>
      </c>
      <c r="N1217">
        <v>1302</v>
      </c>
      <c r="O1217" s="1">
        <v>5.3801505555162599E-3</v>
      </c>
    </row>
    <row r="1218" spans="1:15">
      <c r="A1218">
        <v>1217</v>
      </c>
      <c r="B1218" s="1">
        <v>5.1488002486007999E-3</v>
      </c>
      <c r="C1218">
        <f t="shared" si="19"/>
        <v>5.1488002486008</v>
      </c>
      <c r="E1218">
        <v>1217</v>
      </c>
      <c r="F1218" s="1">
        <v>5.1488002486007999E-3</v>
      </c>
      <c r="N1218">
        <v>1303</v>
      </c>
      <c r="O1218" s="1">
        <v>5.3802874458544299E-3</v>
      </c>
    </row>
    <row r="1219" spans="1:15">
      <c r="A1219">
        <v>1218</v>
      </c>
      <c r="B1219" s="1">
        <v>5.1504932773555204E-3</v>
      </c>
      <c r="C1219">
        <f t="shared" si="19"/>
        <v>5.1504932773555208</v>
      </c>
      <c r="E1219">
        <v>1218</v>
      </c>
      <c r="F1219" s="1">
        <v>5.1504932773555204E-3</v>
      </c>
      <c r="N1219">
        <v>1304</v>
      </c>
      <c r="O1219" s="1">
        <v>5.3876200682671698E-3</v>
      </c>
    </row>
    <row r="1220" spans="1:15">
      <c r="A1220">
        <v>1219</v>
      </c>
      <c r="B1220" s="1">
        <v>5.1504932773555204E-3</v>
      </c>
      <c r="C1220">
        <f t="shared" si="19"/>
        <v>5.1504932773555208</v>
      </c>
      <c r="E1220">
        <v>1219</v>
      </c>
      <c r="F1220" s="1">
        <v>5.1504932773555204E-3</v>
      </c>
      <c r="N1220">
        <v>1305</v>
      </c>
      <c r="O1220" s="1">
        <v>5.3883626455464503E-3</v>
      </c>
    </row>
    <row r="1221" spans="1:15">
      <c r="A1221">
        <v>1220</v>
      </c>
      <c r="B1221" s="1">
        <v>5.1511649167888798E-3</v>
      </c>
      <c r="C1221">
        <f t="shared" si="19"/>
        <v>5.15116491678888</v>
      </c>
      <c r="E1221">
        <v>1220</v>
      </c>
      <c r="F1221" s="1">
        <v>5.1511649167888798E-3</v>
      </c>
      <c r="N1221">
        <v>1306</v>
      </c>
      <c r="O1221" s="1">
        <v>5.3934186746464798E-3</v>
      </c>
    </row>
    <row r="1222" spans="1:15">
      <c r="A1222">
        <v>1221</v>
      </c>
      <c r="B1222" s="1">
        <v>5.1524950266856797E-3</v>
      </c>
      <c r="C1222">
        <f t="shared" si="19"/>
        <v>5.1524950266856795</v>
      </c>
      <c r="E1222">
        <v>1221</v>
      </c>
      <c r="F1222" s="1">
        <v>5.1524950266856797E-3</v>
      </c>
      <c r="N1222">
        <v>1307</v>
      </c>
      <c r="O1222" s="1">
        <v>5.3934186746464798E-3</v>
      </c>
    </row>
    <row r="1223" spans="1:15">
      <c r="A1223">
        <v>1222</v>
      </c>
      <c r="B1223" s="1">
        <v>5.1527810937347998E-3</v>
      </c>
      <c r="C1223">
        <f t="shared" si="19"/>
        <v>5.1527810937347995</v>
      </c>
      <c r="E1223">
        <v>1222</v>
      </c>
      <c r="F1223" s="1">
        <v>5.1527810937347998E-3</v>
      </c>
      <c r="N1223">
        <v>1308</v>
      </c>
      <c r="O1223" s="1">
        <v>5.3937899477119501E-3</v>
      </c>
    </row>
    <row r="1224" spans="1:15">
      <c r="A1224">
        <v>1223</v>
      </c>
      <c r="B1224" s="1">
        <v>5.1533512397260702E-3</v>
      </c>
      <c r="C1224">
        <f t="shared" si="19"/>
        <v>5.1533512397260699</v>
      </c>
      <c r="E1224">
        <v>1223</v>
      </c>
      <c r="F1224" s="1">
        <v>5.1533512397260702E-3</v>
      </c>
      <c r="N1224">
        <v>1309</v>
      </c>
      <c r="O1224" s="1">
        <v>5.395661683245E-3</v>
      </c>
    </row>
    <row r="1225" spans="1:15">
      <c r="A1225">
        <v>1224</v>
      </c>
      <c r="B1225" s="1">
        <v>5.1538212037379998E-3</v>
      </c>
      <c r="C1225">
        <f t="shared" si="19"/>
        <v>5.1538212037379996</v>
      </c>
      <c r="E1225">
        <v>1224</v>
      </c>
      <c r="F1225" s="1">
        <v>5.1538212037379998E-3</v>
      </c>
      <c r="N1225">
        <v>1310</v>
      </c>
      <c r="O1225" s="1">
        <v>5.3958081878401802E-3</v>
      </c>
    </row>
    <row r="1226" spans="1:15">
      <c r="A1226">
        <v>1225</v>
      </c>
      <c r="B1226" s="1">
        <v>5.15772139612057E-3</v>
      </c>
      <c r="C1226">
        <f t="shared" si="19"/>
        <v>5.1577213961205697</v>
      </c>
      <c r="E1226">
        <v>1225</v>
      </c>
      <c r="F1226" s="1">
        <v>5.15772139612057E-3</v>
      </c>
      <c r="N1226">
        <v>1311</v>
      </c>
      <c r="O1226" s="1">
        <v>5.3978000148194498E-3</v>
      </c>
    </row>
    <row r="1227" spans="1:15">
      <c r="A1227">
        <v>1226</v>
      </c>
      <c r="B1227" s="1">
        <v>5.1593101283011799E-3</v>
      </c>
      <c r="C1227">
        <f t="shared" si="19"/>
        <v>5.15931012830118</v>
      </c>
      <c r="E1227">
        <v>1226</v>
      </c>
      <c r="F1227" s="1">
        <v>5.1593101283011799E-3</v>
      </c>
      <c r="N1227">
        <v>1312</v>
      </c>
      <c r="O1227" s="1">
        <v>5.3986521466006503E-3</v>
      </c>
    </row>
    <row r="1228" spans="1:15">
      <c r="A1228">
        <v>1227</v>
      </c>
      <c r="B1228" s="1">
        <v>5.1605677982066002E-3</v>
      </c>
      <c r="C1228">
        <f t="shared" si="19"/>
        <v>5.1605677982065998</v>
      </c>
      <c r="E1228">
        <v>1227</v>
      </c>
      <c r="F1228" s="1">
        <v>5.1605677982066002E-3</v>
      </c>
      <c r="N1228">
        <v>1313</v>
      </c>
      <c r="O1228" s="1">
        <v>5.3996166530528404E-3</v>
      </c>
    </row>
    <row r="1229" spans="1:15">
      <c r="A1229">
        <v>1228</v>
      </c>
      <c r="B1229" s="1">
        <v>5.1657295709271502E-3</v>
      </c>
      <c r="C1229">
        <f t="shared" ref="C1229:C1292" si="20">1000*B1229:B3867</f>
        <v>5.1657295709271498</v>
      </c>
      <c r="E1229">
        <v>1228</v>
      </c>
      <c r="F1229" s="1">
        <v>5.1657295709271502E-3</v>
      </c>
      <c r="N1229">
        <v>1314</v>
      </c>
      <c r="O1229" s="1">
        <v>5.4024350990972102E-3</v>
      </c>
    </row>
    <row r="1230" spans="1:15">
      <c r="A1230">
        <v>1229</v>
      </c>
      <c r="B1230" s="1">
        <v>5.1708437415894102E-3</v>
      </c>
      <c r="C1230">
        <f t="shared" si="20"/>
        <v>5.17084374158941</v>
      </c>
      <c r="E1230">
        <v>1229</v>
      </c>
      <c r="F1230" s="1">
        <v>5.1708437415894102E-3</v>
      </c>
      <c r="N1230">
        <v>1315</v>
      </c>
      <c r="O1230" s="1">
        <v>5.4109171126452598E-3</v>
      </c>
    </row>
    <row r="1231" spans="1:15">
      <c r="A1231">
        <v>1230</v>
      </c>
      <c r="B1231" s="1">
        <v>5.1708572790218899E-3</v>
      </c>
      <c r="C1231">
        <f t="shared" si="20"/>
        <v>5.1708572790218899</v>
      </c>
      <c r="E1231">
        <v>1230</v>
      </c>
      <c r="F1231" s="1">
        <v>5.1708572790218899E-3</v>
      </c>
      <c r="N1231">
        <v>1316</v>
      </c>
      <c r="O1231" s="1">
        <v>5.4126418688092296E-3</v>
      </c>
    </row>
    <row r="1232" spans="1:15">
      <c r="A1232">
        <v>1231</v>
      </c>
      <c r="B1232" s="1">
        <v>5.1710627534379003E-3</v>
      </c>
      <c r="C1232">
        <f t="shared" si="20"/>
        <v>5.1710627534379006</v>
      </c>
      <c r="E1232">
        <v>1231</v>
      </c>
      <c r="F1232" s="1">
        <v>5.1710627534379003E-3</v>
      </c>
      <c r="N1232">
        <v>1317</v>
      </c>
      <c r="O1232" s="1">
        <v>5.4130074819842599E-3</v>
      </c>
    </row>
    <row r="1233" spans="1:15">
      <c r="A1233">
        <v>1232</v>
      </c>
      <c r="B1233" s="1">
        <v>5.1757868966875497E-3</v>
      </c>
      <c r="C1233">
        <f t="shared" si="20"/>
        <v>5.1757868966875495</v>
      </c>
      <c r="E1233">
        <v>1232</v>
      </c>
      <c r="F1233" s="1">
        <v>5.1757868966875497E-3</v>
      </c>
      <c r="N1233">
        <v>1318</v>
      </c>
      <c r="O1233" s="1">
        <v>5.42044214063391E-3</v>
      </c>
    </row>
    <row r="1234" spans="1:15">
      <c r="A1234">
        <v>1233</v>
      </c>
      <c r="B1234" s="1">
        <v>5.1815087571070199E-3</v>
      </c>
      <c r="C1234">
        <f t="shared" si="20"/>
        <v>5.1815087571070197</v>
      </c>
      <c r="E1234">
        <v>1233</v>
      </c>
      <c r="F1234" s="1">
        <v>5.1815087571070199E-3</v>
      </c>
      <c r="N1234">
        <v>1319</v>
      </c>
      <c r="O1234" s="1">
        <v>5.4248768649658103E-3</v>
      </c>
    </row>
    <row r="1235" spans="1:15">
      <c r="A1235">
        <v>1234</v>
      </c>
      <c r="B1235" s="1">
        <v>5.1826325356955898E-3</v>
      </c>
      <c r="C1235">
        <f t="shared" si="20"/>
        <v>5.18263253569559</v>
      </c>
      <c r="E1235">
        <v>1234</v>
      </c>
      <c r="F1235" s="1">
        <v>5.1826325356955898E-3</v>
      </c>
      <c r="N1235">
        <v>1320</v>
      </c>
      <c r="O1235" s="1">
        <v>5.4269391004510897E-3</v>
      </c>
    </row>
    <row r="1236" spans="1:15">
      <c r="A1236">
        <v>1235</v>
      </c>
      <c r="B1236" s="1">
        <v>5.1872992973240701E-3</v>
      </c>
      <c r="C1236">
        <f t="shared" si="20"/>
        <v>5.1872992973240697</v>
      </c>
      <c r="E1236">
        <v>1235</v>
      </c>
      <c r="F1236" s="1">
        <v>5.1872992973240701E-3</v>
      </c>
      <c r="N1236">
        <v>1321</v>
      </c>
      <c r="O1236" s="1">
        <v>5.4309856379830797E-3</v>
      </c>
    </row>
    <row r="1237" spans="1:15">
      <c r="A1237">
        <v>1236</v>
      </c>
      <c r="B1237" s="1">
        <v>5.1906117173243903E-3</v>
      </c>
      <c r="C1237">
        <f t="shared" si="20"/>
        <v>5.1906117173243906</v>
      </c>
      <c r="E1237">
        <v>1236</v>
      </c>
      <c r="F1237" s="1">
        <v>5.1906117173243903E-3</v>
      </c>
      <c r="N1237">
        <v>1322</v>
      </c>
      <c r="O1237" s="1">
        <v>5.4318333000869098E-3</v>
      </c>
    </row>
    <row r="1238" spans="1:15">
      <c r="A1238">
        <v>1237</v>
      </c>
      <c r="B1238" s="1">
        <v>5.1906117173243903E-3</v>
      </c>
      <c r="C1238">
        <f t="shared" si="20"/>
        <v>5.1906117173243906</v>
      </c>
      <c r="E1238">
        <v>1237</v>
      </c>
      <c r="F1238" s="1">
        <v>5.1906117173243903E-3</v>
      </c>
      <c r="N1238">
        <v>1323</v>
      </c>
      <c r="O1238" s="1">
        <v>5.4330994837163502E-3</v>
      </c>
    </row>
    <row r="1239" spans="1:15">
      <c r="A1239">
        <v>1238</v>
      </c>
      <c r="B1239" s="1">
        <v>5.19275081243114E-3</v>
      </c>
      <c r="C1239">
        <f t="shared" si="20"/>
        <v>5.1927508124311403</v>
      </c>
      <c r="E1239">
        <v>1238</v>
      </c>
      <c r="F1239" s="1">
        <v>5.19275081243114E-3</v>
      </c>
      <c r="N1239">
        <v>1324</v>
      </c>
      <c r="O1239" s="1">
        <v>5.4330994837163502E-3</v>
      </c>
    </row>
    <row r="1240" spans="1:15">
      <c r="A1240">
        <v>1239</v>
      </c>
      <c r="B1240" s="1">
        <v>5.19275081243114E-3</v>
      </c>
      <c r="C1240">
        <f t="shared" si="20"/>
        <v>5.1927508124311403</v>
      </c>
      <c r="E1240">
        <v>1239</v>
      </c>
      <c r="F1240" s="1">
        <v>5.19275081243114E-3</v>
      </c>
      <c r="N1240">
        <v>1325</v>
      </c>
      <c r="O1240" s="1">
        <v>5.4334703459202899E-3</v>
      </c>
    </row>
    <row r="1241" spans="1:15">
      <c r="A1241">
        <v>1240</v>
      </c>
      <c r="B1241" s="1">
        <v>5.1944848637719898E-3</v>
      </c>
      <c r="C1241">
        <f t="shared" si="20"/>
        <v>5.19448486377199</v>
      </c>
      <c r="E1241">
        <v>1240</v>
      </c>
      <c r="F1241" s="1">
        <v>5.1944848637719898E-3</v>
      </c>
      <c r="N1241">
        <v>1326</v>
      </c>
      <c r="O1241" s="1">
        <v>5.4406592431399097E-3</v>
      </c>
    </row>
    <row r="1242" spans="1:15">
      <c r="A1242">
        <v>1241</v>
      </c>
      <c r="B1242" s="1">
        <v>5.2015384262701202E-3</v>
      </c>
      <c r="C1242">
        <f t="shared" si="20"/>
        <v>5.2015384262701199</v>
      </c>
      <c r="E1242">
        <v>1241</v>
      </c>
      <c r="F1242" s="1">
        <v>5.2015384262701202E-3</v>
      </c>
      <c r="N1242">
        <v>1327</v>
      </c>
      <c r="O1242" s="1">
        <v>5.4422247289086598E-3</v>
      </c>
    </row>
    <row r="1243" spans="1:15">
      <c r="A1243">
        <v>1242</v>
      </c>
      <c r="B1243" s="1">
        <v>5.2022112605982799E-3</v>
      </c>
      <c r="C1243">
        <f t="shared" si="20"/>
        <v>5.20221126059828</v>
      </c>
      <c r="E1243">
        <v>1242</v>
      </c>
      <c r="F1243" s="1">
        <v>5.2022112605982799E-3</v>
      </c>
      <c r="N1243">
        <v>1328</v>
      </c>
      <c r="O1243" s="1">
        <v>5.4446628913162598E-3</v>
      </c>
    </row>
    <row r="1244" spans="1:15">
      <c r="A1244">
        <v>1243</v>
      </c>
      <c r="B1244" s="1">
        <v>5.2030913887795502E-3</v>
      </c>
      <c r="C1244">
        <f t="shared" si="20"/>
        <v>5.2030913887795505</v>
      </c>
      <c r="E1244">
        <v>1243</v>
      </c>
      <c r="F1244" s="1">
        <v>5.2030913887795502E-3</v>
      </c>
      <c r="N1244">
        <v>1329</v>
      </c>
      <c r="O1244" s="1">
        <v>5.4447561928942798E-3</v>
      </c>
    </row>
    <row r="1245" spans="1:15">
      <c r="A1245">
        <v>1244</v>
      </c>
      <c r="B1245" s="1">
        <v>5.2030913887795502E-3</v>
      </c>
      <c r="C1245">
        <f t="shared" si="20"/>
        <v>5.2030913887795505</v>
      </c>
      <c r="E1245">
        <v>1244</v>
      </c>
      <c r="F1245" s="1">
        <v>5.2030913887795502E-3</v>
      </c>
      <c r="N1245">
        <v>1330</v>
      </c>
      <c r="O1245" s="1">
        <v>5.4534797148188801E-3</v>
      </c>
    </row>
    <row r="1246" spans="1:15">
      <c r="A1246">
        <v>1245</v>
      </c>
      <c r="B1246" s="1">
        <v>5.20456818573638E-3</v>
      </c>
      <c r="C1246">
        <f t="shared" si="20"/>
        <v>5.2045681857363801</v>
      </c>
      <c r="E1246">
        <v>1245</v>
      </c>
      <c r="F1246" s="1">
        <v>5.20456818573638E-3</v>
      </c>
      <c r="N1246">
        <v>1331</v>
      </c>
      <c r="O1246" s="1">
        <v>5.4580110846338603E-3</v>
      </c>
    </row>
    <row r="1247" spans="1:15">
      <c r="A1247">
        <v>1246</v>
      </c>
      <c r="B1247" s="1">
        <v>5.2073495177444099E-3</v>
      </c>
      <c r="C1247">
        <f t="shared" si="20"/>
        <v>5.2073495177444098</v>
      </c>
      <c r="E1247">
        <v>1246</v>
      </c>
      <c r="F1247" s="1">
        <v>5.2073495177444099E-3</v>
      </c>
      <c r="N1247">
        <v>1332</v>
      </c>
      <c r="O1247" s="1">
        <v>5.4618028159265902E-3</v>
      </c>
    </row>
    <row r="1248" spans="1:15">
      <c r="A1248">
        <v>1247</v>
      </c>
      <c r="B1248" s="1">
        <v>5.2127813113498796E-3</v>
      </c>
      <c r="C1248">
        <f t="shared" si="20"/>
        <v>5.2127813113498798</v>
      </c>
      <c r="E1248">
        <v>1247</v>
      </c>
      <c r="F1248" s="1">
        <v>5.2127813113498796E-3</v>
      </c>
      <c r="N1248">
        <v>1333</v>
      </c>
      <c r="O1248" s="1">
        <v>5.4619117532301196E-3</v>
      </c>
    </row>
    <row r="1249" spans="1:15">
      <c r="A1249">
        <v>1248</v>
      </c>
      <c r="B1249" s="1">
        <v>5.2147929968534403E-3</v>
      </c>
      <c r="C1249">
        <f t="shared" si="20"/>
        <v>5.2147929968534399</v>
      </c>
      <c r="E1249">
        <v>1248</v>
      </c>
      <c r="F1249" s="1">
        <v>5.2147929968534403E-3</v>
      </c>
      <c r="N1249">
        <v>1334</v>
      </c>
      <c r="O1249" s="1">
        <v>5.4619756498883003E-3</v>
      </c>
    </row>
    <row r="1250" spans="1:15">
      <c r="A1250">
        <v>1249</v>
      </c>
      <c r="B1250" s="1">
        <v>5.2257602317749303E-3</v>
      </c>
      <c r="C1250">
        <f t="shared" si="20"/>
        <v>5.2257602317749301</v>
      </c>
      <c r="E1250">
        <v>1249</v>
      </c>
      <c r="F1250" s="1">
        <v>5.2257602317749303E-3</v>
      </c>
      <c r="N1250">
        <v>1335</v>
      </c>
      <c r="O1250" s="1">
        <v>5.4632453724767398E-3</v>
      </c>
    </row>
    <row r="1251" spans="1:15">
      <c r="A1251">
        <v>1250</v>
      </c>
      <c r="B1251" s="1">
        <v>5.2266311329564902E-3</v>
      </c>
      <c r="C1251">
        <f t="shared" si="20"/>
        <v>5.2266311329564905</v>
      </c>
      <c r="E1251">
        <v>1250</v>
      </c>
      <c r="F1251" s="1">
        <v>5.2266311329564902E-3</v>
      </c>
      <c r="N1251">
        <v>1336</v>
      </c>
      <c r="O1251" s="1">
        <v>5.4710291536397802E-3</v>
      </c>
    </row>
    <row r="1252" spans="1:15">
      <c r="A1252">
        <v>1251</v>
      </c>
      <c r="B1252" s="1">
        <v>5.2312603643871096E-3</v>
      </c>
      <c r="C1252">
        <f t="shared" si="20"/>
        <v>5.2312603643871096</v>
      </c>
      <c r="E1252">
        <v>1251</v>
      </c>
      <c r="F1252" s="1">
        <v>5.2312603643871096E-3</v>
      </c>
      <c r="N1252">
        <v>1337</v>
      </c>
      <c r="O1252" s="1">
        <v>5.4711454924854901E-3</v>
      </c>
    </row>
    <row r="1253" spans="1:15">
      <c r="A1253">
        <v>1252</v>
      </c>
      <c r="B1253" s="1">
        <v>5.2321411487068203E-3</v>
      </c>
      <c r="C1253">
        <f t="shared" si="20"/>
        <v>5.2321411487068206</v>
      </c>
      <c r="E1253">
        <v>1252</v>
      </c>
      <c r="F1253" s="1">
        <v>5.2321411487068203E-3</v>
      </c>
      <c r="N1253">
        <v>1338</v>
      </c>
      <c r="O1253" s="1">
        <v>5.47209393194546E-3</v>
      </c>
    </row>
    <row r="1254" spans="1:15">
      <c r="A1254">
        <v>1253</v>
      </c>
      <c r="B1254" s="1">
        <v>5.2369293483914498E-3</v>
      </c>
      <c r="C1254">
        <f t="shared" si="20"/>
        <v>5.2369293483914499</v>
      </c>
      <c r="E1254">
        <v>1253</v>
      </c>
      <c r="F1254" s="1">
        <v>5.2369293483914498E-3</v>
      </c>
      <c r="N1254">
        <v>1339</v>
      </c>
      <c r="O1254" s="1">
        <v>5.47209393194546E-3</v>
      </c>
    </row>
    <row r="1255" spans="1:15">
      <c r="A1255">
        <v>1254</v>
      </c>
      <c r="B1255" s="1">
        <v>5.2441961252403402E-3</v>
      </c>
      <c r="C1255">
        <f t="shared" si="20"/>
        <v>5.2441961252403404</v>
      </c>
      <c r="E1255">
        <v>1254</v>
      </c>
      <c r="F1255" s="1">
        <v>5.2441961252403402E-3</v>
      </c>
      <c r="N1255">
        <v>1340</v>
      </c>
      <c r="O1255" s="1">
        <v>5.47525360143164E-3</v>
      </c>
    </row>
    <row r="1256" spans="1:15">
      <c r="A1256">
        <v>1255</v>
      </c>
      <c r="B1256" s="1">
        <v>5.2449805528650799E-3</v>
      </c>
      <c r="C1256">
        <f t="shared" si="20"/>
        <v>5.2449805528650799</v>
      </c>
      <c r="E1256">
        <v>1255</v>
      </c>
      <c r="F1256" s="1">
        <v>5.2449805528650799E-3</v>
      </c>
      <c r="N1256">
        <v>1341</v>
      </c>
      <c r="O1256" s="1">
        <v>5.4825309848571301E-3</v>
      </c>
    </row>
    <row r="1257" spans="1:15">
      <c r="A1257">
        <v>1256</v>
      </c>
      <c r="B1257" s="1">
        <v>5.2461681254045598E-3</v>
      </c>
      <c r="C1257">
        <f t="shared" si="20"/>
        <v>5.2461681254045596</v>
      </c>
      <c r="E1257">
        <v>1256</v>
      </c>
      <c r="F1257" s="1">
        <v>5.2461681254045598E-3</v>
      </c>
      <c r="N1257">
        <v>1342</v>
      </c>
      <c r="O1257" s="1">
        <v>5.4849835915856101E-3</v>
      </c>
    </row>
    <row r="1258" spans="1:15">
      <c r="A1258">
        <v>1257</v>
      </c>
      <c r="B1258" s="1">
        <v>5.2461681254045598E-3</v>
      </c>
      <c r="C1258">
        <f t="shared" si="20"/>
        <v>5.2461681254045596</v>
      </c>
      <c r="E1258">
        <v>1257</v>
      </c>
      <c r="F1258" s="1">
        <v>5.2461681254045598E-3</v>
      </c>
      <c r="N1258">
        <v>1343</v>
      </c>
      <c r="O1258" s="1">
        <v>5.4849835915856101E-3</v>
      </c>
    </row>
    <row r="1259" spans="1:15">
      <c r="A1259">
        <v>1258</v>
      </c>
      <c r="B1259" s="1">
        <v>5.2463107990262997E-3</v>
      </c>
      <c r="C1259">
        <f t="shared" si="20"/>
        <v>5.2463107990262996</v>
      </c>
      <c r="E1259">
        <v>1258</v>
      </c>
      <c r="F1259" s="1">
        <v>5.2463107990262997E-3</v>
      </c>
      <c r="N1259">
        <v>1344</v>
      </c>
      <c r="O1259" s="1">
        <v>5.4853535893304604E-3</v>
      </c>
    </row>
    <row r="1260" spans="1:15">
      <c r="A1260">
        <v>1259</v>
      </c>
      <c r="B1260" s="1">
        <v>5.2464949251862601E-3</v>
      </c>
      <c r="C1260">
        <f t="shared" si="20"/>
        <v>5.2464949251862603</v>
      </c>
      <c r="E1260">
        <v>1259</v>
      </c>
      <c r="F1260" s="1">
        <v>5.2464949251862601E-3</v>
      </c>
      <c r="N1260">
        <v>1345</v>
      </c>
      <c r="O1260" s="1">
        <v>5.4925776280381703E-3</v>
      </c>
    </row>
    <row r="1261" spans="1:15">
      <c r="A1261">
        <v>1260</v>
      </c>
      <c r="B1261" s="1">
        <v>5.2473975454507896E-3</v>
      </c>
      <c r="C1261">
        <f t="shared" si="20"/>
        <v>5.2473975454507897</v>
      </c>
      <c r="E1261">
        <v>1260</v>
      </c>
      <c r="F1261" s="1">
        <v>5.2473975454507896E-3</v>
      </c>
      <c r="N1261">
        <v>1346</v>
      </c>
      <c r="O1261" s="1">
        <v>5.4949811646610698E-3</v>
      </c>
    </row>
    <row r="1262" spans="1:15">
      <c r="A1262">
        <v>1261</v>
      </c>
      <c r="B1262" s="1">
        <v>5.2473975454507896E-3</v>
      </c>
      <c r="C1262">
        <f t="shared" si="20"/>
        <v>5.2473975454507897</v>
      </c>
      <c r="E1262">
        <v>1261</v>
      </c>
      <c r="F1262" s="1">
        <v>5.2473975454507896E-3</v>
      </c>
      <c r="N1262">
        <v>1347</v>
      </c>
      <c r="O1262" s="1">
        <v>5.4956013319717202E-3</v>
      </c>
    </row>
    <row r="1263" spans="1:15">
      <c r="A1263">
        <v>1262</v>
      </c>
      <c r="B1263" s="1">
        <v>5.2639994300847899E-3</v>
      </c>
      <c r="C1263">
        <f t="shared" si="20"/>
        <v>5.2639994300847901</v>
      </c>
      <c r="E1263">
        <v>1262</v>
      </c>
      <c r="F1263" s="1">
        <v>5.2639994300847899E-3</v>
      </c>
      <c r="N1263">
        <v>1348</v>
      </c>
      <c r="O1263" s="1">
        <v>5.4956013319717202E-3</v>
      </c>
    </row>
    <row r="1264" spans="1:15">
      <c r="A1264">
        <v>1263</v>
      </c>
      <c r="B1264" s="1">
        <v>5.2692584867404801E-3</v>
      </c>
      <c r="C1264">
        <f t="shared" si="20"/>
        <v>5.2692584867404797</v>
      </c>
      <c r="E1264">
        <v>1263</v>
      </c>
      <c r="F1264" s="1">
        <v>5.2692584867404801E-3</v>
      </c>
      <c r="N1264">
        <v>1349</v>
      </c>
      <c r="O1264" s="1">
        <v>5.4982860056592402E-3</v>
      </c>
    </row>
    <row r="1265" spans="1:15">
      <c r="A1265">
        <v>1264</v>
      </c>
      <c r="B1265" s="1">
        <v>5.2700379505262098E-3</v>
      </c>
      <c r="C1265">
        <f t="shared" si="20"/>
        <v>5.27003795052621</v>
      </c>
      <c r="E1265">
        <v>1264</v>
      </c>
      <c r="F1265" s="1">
        <v>5.2700379505262098E-3</v>
      </c>
      <c r="N1265">
        <v>1350</v>
      </c>
      <c r="O1265" s="1">
        <v>5.5012843954738502E-3</v>
      </c>
    </row>
    <row r="1266" spans="1:15">
      <c r="A1266">
        <v>1265</v>
      </c>
      <c r="B1266" s="1">
        <v>5.2701325410275399E-3</v>
      </c>
      <c r="C1266">
        <f t="shared" si="20"/>
        <v>5.2701325410275395</v>
      </c>
      <c r="E1266">
        <v>1265</v>
      </c>
      <c r="F1266" s="1">
        <v>5.2701325410275399E-3</v>
      </c>
      <c r="N1266">
        <v>1351</v>
      </c>
      <c r="O1266" s="1">
        <v>5.5014750749241498E-3</v>
      </c>
    </row>
    <row r="1267" spans="1:15">
      <c r="A1267">
        <v>1266</v>
      </c>
      <c r="B1267" s="1">
        <v>5.2707692986892598E-3</v>
      </c>
      <c r="C1267">
        <f t="shared" si="20"/>
        <v>5.2707692986892596</v>
      </c>
      <c r="E1267">
        <v>1266</v>
      </c>
      <c r="F1267" s="1">
        <v>5.2707692986892598E-3</v>
      </c>
      <c r="N1267">
        <v>1352</v>
      </c>
      <c r="O1267" s="1">
        <v>5.5025587684307603E-3</v>
      </c>
    </row>
    <row r="1268" spans="1:15">
      <c r="A1268">
        <v>1267</v>
      </c>
      <c r="B1268" s="1">
        <v>5.2727568690332204E-3</v>
      </c>
      <c r="C1268">
        <f t="shared" si="20"/>
        <v>5.2727568690332207</v>
      </c>
      <c r="E1268">
        <v>1267</v>
      </c>
      <c r="F1268" s="1">
        <v>5.2727568690332204E-3</v>
      </c>
      <c r="N1268">
        <v>1353</v>
      </c>
      <c r="O1268" s="1">
        <v>5.5080982198971503E-3</v>
      </c>
    </row>
    <row r="1269" spans="1:15">
      <c r="A1269">
        <v>1268</v>
      </c>
      <c r="B1269" s="1">
        <v>5.2825376477578598E-3</v>
      </c>
      <c r="C1269">
        <f t="shared" si="20"/>
        <v>5.2825376477578603</v>
      </c>
      <c r="E1269">
        <v>1268</v>
      </c>
      <c r="F1269" s="1">
        <v>5.2825376477578598E-3</v>
      </c>
      <c r="N1269">
        <v>1354</v>
      </c>
      <c r="O1269" s="1">
        <v>5.5080982198971503E-3</v>
      </c>
    </row>
    <row r="1270" spans="1:15">
      <c r="A1270">
        <v>1269</v>
      </c>
      <c r="B1270" s="1">
        <v>5.2862066739718704E-3</v>
      </c>
      <c r="C1270">
        <f t="shared" si="20"/>
        <v>5.2862066739718703</v>
      </c>
      <c r="E1270">
        <v>1269</v>
      </c>
      <c r="F1270" s="1">
        <v>5.2862066739718704E-3</v>
      </c>
      <c r="N1270">
        <v>1355</v>
      </c>
      <c r="O1270" s="1">
        <v>5.5107402406618499E-3</v>
      </c>
    </row>
    <row r="1271" spans="1:15">
      <c r="A1271">
        <v>1270</v>
      </c>
      <c r="B1271" s="1">
        <v>5.2869064678695704E-3</v>
      </c>
      <c r="C1271">
        <f t="shared" si="20"/>
        <v>5.2869064678695707</v>
      </c>
      <c r="E1271">
        <v>1270</v>
      </c>
      <c r="F1271" s="1">
        <v>5.2869064678695704E-3</v>
      </c>
      <c r="N1271">
        <v>1356</v>
      </c>
      <c r="O1271" s="1">
        <v>5.5181047471017002E-3</v>
      </c>
    </row>
    <row r="1272" spans="1:15">
      <c r="A1272">
        <v>1271</v>
      </c>
      <c r="B1272" s="1">
        <v>5.2901925295774001E-3</v>
      </c>
      <c r="C1272">
        <f t="shared" si="20"/>
        <v>5.2901925295773999</v>
      </c>
      <c r="E1272">
        <v>1271</v>
      </c>
      <c r="F1272" s="1">
        <v>5.2901925295774001E-3</v>
      </c>
      <c r="N1272">
        <v>1357</v>
      </c>
      <c r="O1272" s="1">
        <v>5.5181047471017002E-3</v>
      </c>
    </row>
    <row r="1273" spans="1:15">
      <c r="A1273">
        <v>1272</v>
      </c>
      <c r="B1273" s="1">
        <v>5.2910932707690896E-3</v>
      </c>
      <c r="C1273">
        <f t="shared" si="20"/>
        <v>5.2910932707690899</v>
      </c>
      <c r="E1273">
        <v>1272</v>
      </c>
      <c r="F1273" s="1">
        <v>5.2910932707690896E-3</v>
      </c>
      <c r="N1273">
        <v>1358</v>
      </c>
      <c r="O1273" s="1">
        <v>5.5226009270932198E-3</v>
      </c>
    </row>
    <row r="1274" spans="1:15">
      <c r="A1274">
        <v>1273</v>
      </c>
      <c r="B1274" s="1">
        <v>5.2911142493717103E-3</v>
      </c>
      <c r="C1274">
        <f t="shared" si="20"/>
        <v>5.2911142493717103</v>
      </c>
      <c r="E1274">
        <v>1273</v>
      </c>
      <c r="F1274" s="1">
        <v>5.2911142493717103E-3</v>
      </c>
      <c r="N1274">
        <v>1359</v>
      </c>
      <c r="O1274" s="1">
        <v>5.5277992908501798E-3</v>
      </c>
    </row>
    <row r="1275" spans="1:15">
      <c r="A1275">
        <v>1274</v>
      </c>
      <c r="B1275" s="1">
        <v>5.2935486207242302E-3</v>
      </c>
      <c r="C1275">
        <f t="shared" si="20"/>
        <v>5.2935486207242306</v>
      </c>
      <c r="E1275">
        <v>1274</v>
      </c>
      <c r="F1275" s="1">
        <v>5.2935486207242302E-3</v>
      </c>
      <c r="N1275">
        <v>1360</v>
      </c>
      <c r="O1275" s="1">
        <v>5.5292781626566099E-3</v>
      </c>
    </row>
    <row r="1276" spans="1:15">
      <c r="A1276">
        <v>1275</v>
      </c>
      <c r="B1276" s="1">
        <v>5.2970708887094004E-3</v>
      </c>
      <c r="C1276">
        <f t="shared" si="20"/>
        <v>5.2970708887094</v>
      </c>
      <c r="E1276">
        <v>1275</v>
      </c>
      <c r="F1276" s="1">
        <v>5.2970708887094004E-3</v>
      </c>
      <c r="N1276">
        <v>1361</v>
      </c>
      <c r="O1276" s="1">
        <v>5.5311381288097499E-3</v>
      </c>
    </row>
    <row r="1277" spans="1:15">
      <c r="A1277">
        <v>1276</v>
      </c>
      <c r="B1277" s="1">
        <v>5.29801491126597E-3</v>
      </c>
      <c r="C1277">
        <f t="shared" si="20"/>
        <v>5.2980149112659696</v>
      </c>
      <c r="E1277">
        <v>1276</v>
      </c>
      <c r="F1277" s="1">
        <v>5.29801491126597E-3</v>
      </c>
      <c r="N1277">
        <v>1362</v>
      </c>
      <c r="O1277" s="1">
        <v>5.5320891171417698E-3</v>
      </c>
    </row>
    <row r="1278" spans="1:15">
      <c r="A1278">
        <v>1277</v>
      </c>
      <c r="B1278" s="1">
        <v>5.3024972418623103E-3</v>
      </c>
      <c r="C1278">
        <f t="shared" si="20"/>
        <v>5.3024972418623104</v>
      </c>
      <c r="E1278">
        <v>1277</v>
      </c>
      <c r="F1278" s="1">
        <v>5.3024972418623103E-3</v>
      </c>
      <c r="N1278">
        <v>1363</v>
      </c>
      <c r="O1278" s="1">
        <v>5.5325735422119696E-3</v>
      </c>
    </row>
    <row r="1279" spans="1:15">
      <c r="A1279">
        <v>1278</v>
      </c>
      <c r="B1279" s="1">
        <v>5.3093280177441997E-3</v>
      </c>
      <c r="C1279">
        <f t="shared" si="20"/>
        <v>5.3093280177441997</v>
      </c>
      <c r="E1279">
        <v>1278</v>
      </c>
      <c r="F1279" s="1">
        <v>5.3093280177441997E-3</v>
      </c>
      <c r="N1279">
        <v>1364</v>
      </c>
      <c r="O1279" s="1">
        <v>5.53807800594764E-3</v>
      </c>
    </row>
    <row r="1280" spans="1:15">
      <c r="A1280">
        <v>1279</v>
      </c>
      <c r="B1280" s="1">
        <v>5.3134757927380304E-3</v>
      </c>
      <c r="C1280">
        <f t="shared" si="20"/>
        <v>5.3134757927380303</v>
      </c>
      <c r="E1280">
        <v>1279</v>
      </c>
      <c r="F1280" s="1">
        <v>5.3134757927380304E-3</v>
      </c>
      <c r="N1280">
        <v>1365</v>
      </c>
      <c r="O1280" s="1">
        <v>5.5385150536950596E-3</v>
      </c>
    </row>
    <row r="1281" spans="1:15">
      <c r="A1281">
        <v>1280</v>
      </c>
      <c r="B1281" s="1">
        <v>5.3141385943547403E-3</v>
      </c>
      <c r="C1281">
        <f t="shared" si="20"/>
        <v>5.3141385943547403</v>
      </c>
      <c r="E1281">
        <v>1280</v>
      </c>
      <c r="F1281" s="1">
        <v>5.3141385943547403E-3</v>
      </c>
      <c r="N1281">
        <v>1366</v>
      </c>
      <c r="O1281" s="1">
        <v>5.5385150536950596E-3</v>
      </c>
    </row>
    <row r="1282" spans="1:15">
      <c r="A1282">
        <v>1281</v>
      </c>
      <c r="B1282" s="1">
        <v>5.3142707872242401E-3</v>
      </c>
      <c r="C1282">
        <f t="shared" si="20"/>
        <v>5.3142707872242401</v>
      </c>
      <c r="E1282">
        <v>1281</v>
      </c>
      <c r="F1282" s="1">
        <v>5.3142707872242401E-3</v>
      </c>
      <c r="N1282">
        <v>1367</v>
      </c>
      <c r="O1282" s="1">
        <v>5.5390342118497703E-3</v>
      </c>
    </row>
    <row r="1283" spans="1:15">
      <c r="A1283">
        <v>1282</v>
      </c>
      <c r="B1283" s="1">
        <v>5.3158421722282502E-3</v>
      </c>
      <c r="C1283">
        <f t="shared" si="20"/>
        <v>5.3158421722282503</v>
      </c>
      <c r="E1283">
        <v>1282</v>
      </c>
      <c r="F1283" s="1">
        <v>5.3158421722282502E-3</v>
      </c>
      <c r="N1283">
        <v>1368</v>
      </c>
      <c r="O1283" s="1">
        <v>5.54200000000548E-3</v>
      </c>
    </row>
    <row r="1284" spans="1:15">
      <c r="A1284">
        <v>1283</v>
      </c>
      <c r="B1284" s="1">
        <v>5.31640715145396E-3</v>
      </c>
      <c r="C1284">
        <f t="shared" si="20"/>
        <v>5.3164071514539604</v>
      </c>
      <c r="E1284">
        <v>1283</v>
      </c>
      <c r="F1284" s="1">
        <v>5.31640715145396E-3</v>
      </c>
      <c r="N1284">
        <v>1369</v>
      </c>
      <c r="O1284" s="1">
        <v>5.5432251442665698E-3</v>
      </c>
    </row>
    <row r="1285" spans="1:15">
      <c r="A1285">
        <v>1284</v>
      </c>
      <c r="B1285" s="1">
        <v>5.3246093753485397E-3</v>
      </c>
      <c r="C1285">
        <f t="shared" si="20"/>
        <v>5.3246093753485395</v>
      </c>
      <c r="E1285">
        <v>1284</v>
      </c>
      <c r="F1285" s="1">
        <v>5.3246093753485397E-3</v>
      </c>
      <c r="N1285">
        <v>1370</v>
      </c>
      <c r="O1285" s="1">
        <v>5.5432251442665698E-3</v>
      </c>
    </row>
    <row r="1286" spans="1:15">
      <c r="A1286">
        <v>1285</v>
      </c>
      <c r="B1286" s="1">
        <v>5.3270419559092799E-3</v>
      </c>
      <c r="C1286">
        <f t="shared" si="20"/>
        <v>5.3270419559092801</v>
      </c>
      <c r="E1286">
        <v>1285</v>
      </c>
      <c r="F1286" s="1">
        <v>5.3270419559092799E-3</v>
      </c>
      <c r="N1286">
        <v>1371</v>
      </c>
      <c r="O1286" s="1">
        <v>5.5443039238384402E-3</v>
      </c>
    </row>
    <row r="1287" spans="1:15">
      <c r="A1287">
        <v>1286</v>
      </c>
      <c r="B1287" s="1">
        <v>5.3273652024220198E-3</v>
      </c>
      <c r="C1287">
        <f t="shared" si="20"/>
        <v>5.3273652024220199</v>
      </c>
      <c r="E1287">
        <v>1286</v>
      </c>
      <c r="F1287" s="1">
        <v>5.3273652024220198E-3</v>
      </c>
      <c r="N1287">
        <v>1372</v>
      </c>
      <c r="O1287" s="1">
        <v>5.5443039238384402E-3</v>
      </c>
    </row>
    <row r="1288" spans="1:15">
      <c r="A1288">
        <v>1287</v>
      </c>
      <c r="B1288" s="1">
        <v>5.3281685408785202E-3</v>
      </c>
      <c r="C1288">
        <f t="shared" si="20"/>
        <v>5.3281685408785204</v>
      </c>
      <c r="E1288">
        <v>1287</v>
      </c>
      <c r="F1288" s="1">
        <v>5.3281685408785202E-3</v>
      </c>
      <c r="N1288">
        <v>1373</v>
      </c>
      <c r="O1288" s="1">
        <v>5.5474851960133397E-3</v>
      </c>
    </row>
    <row r="1289" spans="1:15">
      <c r="A1289">
        <v>1288</v>
      </c>
      <c r="B1289" s="1">
        <v>5.3281685408785202E-3</v>
      </c>
      <c r="C1289">
        <f t="shared" si="20"/>
        <v>5.3281685408785204</v>
      </c>
      <c r="E1289">
        <v>1288</v>
      </c>
      <c r="F1289" s="1">
        <v>5.3281685408785202E-3</v>
      </c>
      <c r="N1289">
        <v>1374</v>
      </c>
      <c r="O1289" s="1">
        <v>5.5477710839607099E-3</v>
      </c>
    </row>
    <row r="1290" spans="1:15">
      <c r="A1290">
        <v>1289</v>
      </c>
      <c r="B1290" s="1">
        <v>5.3307449760767603E-3</v>
      </c>
      <c r="C1290">
        <f t="shared" si="20"/>
        <v>5.33074497607676</v>
      </c>
      <c r="E1290">
        <v>1289</v>
      </c>
      <c r="F1290" s="1">
        <v>5.3307449760767603E-3</v>
      </c>
      <c r="N1290">
        <v>1375</v>
      </c>
      <c r="O1290" s="1">
        <v>5.5479279916048696E-3</v>
      </c>
    </row>
    <row r="1291" spans="1:15">
      <c r="A1291">
        <v>1290</v>
      </c>
      <c r="B1291" s="1">
        <v>5.3366470747020197E-3</v>
      </c>
      <c r="C1291">
        <f t="shared" si="20"/>
        <v>5.3366470747020198</v>
      </c>
      <c r="E1291">
        <v>1290</v>
      </c>
      <c r="F1291" s="1">
        <v>5.3366470747020197E-3</v>
      </c>
      <c r="N1291">
        <v>1376</v>
      </c>
      <c r="O1291" s="1">
        <v>5.5489855829631797E-3</v>
      </c>
    </row>
    <row r="1292" spans="1:15">
      <c r="A1292">
        <v>1291</v>
      </c>
      <c r="B1292" s="1">
        <v>5.3404546622905797E-3</v>
      </c>
      <c r="C1292">
        <f t="shared" si="20"/>
        <v>5.34045466229058</v>
      </c>
      <c r="E1292">
        <v>1291</v>
      </c>
      <c r="F1292" s="1">
        <v>5.3404546622905797E-3</v>
      </c>
      <c r="N1292">
        <v>1377</v>
      </c>
      <c r="O1292" s="1">
        <v>5.5489855829631797E-3</v>
      </c>
    </row>
    <row r="1293" spans="1:15">
      <c r="A1293">
        <v>1292</v>
      </c>
      <c r="B1293" s="1">
        <v>5.3404546622905797E-3</v>
      </c>
      <c r="C1293">
        <f t="shared" ref="C1293:C1356" si="21">1000*B1293:B3931</f>
        <v>5.34045466229058</v>
      </c>
      <c r="E1293">
        <v>1292</v>
      </c>
      <c r="F1293" s="1">
        <v>5.3404546622905797E-3</v>
      </c>
      <c r="N1293">
        <v>1378</v>
      </c>
      <c r="O1293" s="1">
        <v>5.5511167345014198E-3</v>
      </c>
    </row>
    <row r="1294" spans="1:15">
      <c r="A1294">
        <v>1293</v>
      </c>
      <c r="B1294" s="1">
        <v>5.3444275652347198E-3</v>
      </c>
      <c r="C1294">
        <f t="shared" si="21"/>
        <v>5.34442756523472</v>
      </c>
      <c r="E1294">
        <v>1293</v>
      </c>
      <c r="F1294" s="1">
        <v>5.3444275652347198E-3</v>
      </c>
      <c r="N1294">
        <v>1379</v>
      </c>
      <c r="O1294" s="1">
        <v>5.5520046829981304E-3</v>
      </c>
    </row>
    <row r="1295" spans="1:15">
      <c r="A1295">
        <v>1294</v>
      </c>
      <c r="B1295" s="1">
        <v>5.3466269740796201E-3</v>
      </c>
      <c r="C1295">
        <f t="shared" si="21"/>
        <v>5.3466269740796202</v>
      </c>
      <c r="E1295">
        <v>1294</v>
      </c>
      <c r="F1295" s="1">
        <v>5.3466269740796201E-3</v>
      </c>
      <c r="N1295">
        <v>1380</v>
      </c>
      <c r="O1295" s="1">
        <v>5.5529777597260396E-3</v>
      </c>
    </row>
    <row r="1296" spans="1:15">
      <c r="A1296">
        <v>1295</v>
      </c>
      <c r="B1296" s="1">
        <v>5.35673426632637E-3</v>
      </c>
      <c r="C1296">
        <f t="shared" si="21"/>
        <v>5.3567342663263702</v>
      </c>
      <c r="E1296">
        <v>1295</v>
      </c>
      <c r="F1296" s="1">
        <v>5.35673426632637E-3</v>
      </c>
      <c r="N1296">
        <v>1381</v>
      </c>
      <c r="O1296" s="1">
        <v>5.5529777597260396E-3</v>
      </c>
    </row>
    <row r="1297" spans="1:15">
      <c r="A1297">
        <v>1296</v>
      </c>
      <c r="B1297" s="1">
        <v>5.3587843770796202E-3</v>
      </c>
      <c r="C1297">
        <f t="shared" si="21"/>
        <v>5.35878437707962</v>
      </c>
      <c r="E1297">
        <v>1296</v>
      </c>
      <c r="F1297" s="1">
        <v>5.3587843770796202E-3</v>
      </c>
      <c r="N1297">
        <v>1382</v>
      </c>
      <c r="O1297" s="1">
        <v>5.55677829321846E-3</v>
      </c>
    </row>
    <row r="1298" spans="1:15">
      <c r="A1298">
        <v>1297</v>
      </c>
      <c r="B1298" s="1">
        <v>5.3654764932831098E-3</v>
      </c>
      <c r="C1298">
        <f t="shared" si="21"/>
        <v>5.3654764932831096</v>
      </c>
      <c r="E1298">
        <v>1297</v>
      </c>
      <c r="F1298" s="1">
        <v>5.3654764932831098E-3</v>
      </c>
      <c r="N1298">
        <v>1383</v>
      </c>
      <c r="O1298" s="1">
        <v>5.5569216298207401E-3</v>
      </c>
    </row>
    <row r="1299" spans="1:15">
      <c r="A1299">
        <v>1298</v>
      </c>
      <c r="B1299" s="1">
        <v>5.3662638772242E-3</v>
      </c>
      <c r="C1299">
        <f t="shared" si="21"/>
        <v>5.3662638772242</v>
      </c>
      <c r="E1299">
        <v>1298</v>
      </c>
      <c r="F1299" s="1">
        <v>5.3662638772242E-3</v>
      </c>
      <c r="N1299">
        <v>1384</v>
      </c>
      <c r="O1299" s="1">
        <v>5.5649036828990103E-3</v>
      </c>
    </row>
    <row r="1300" spans="1:15">
      <c r="A1300">
        <v>1299</v>
      </c>
      <c r="B1300" s="1">
        <v>5.3670479781761796E-3</v>
      </c>
      <c r="C1300">
        <f t="shared" si="21"/>
        <v>5.3670479781761795</v>
      </c>
      <c r="E1300">
        <v>1299</v>
      </c>
      <c r="F1300" s="1">
        <v>5.3670479781761796E-3</v>
      </c>
      <c r="N1300">
        <v>1385</v>
      </c>
      <c r="O1300" s="1">
        <v>5.5660277577509196E-3</v>
      </c>
    </row>
    <row r="1301" spans="1:15">
      <c r="A1301">
        <v>1300</v>
      </c>
      <c r="B1301" s="1">
        <v>5.3759482884393403E-3</v>
      </c>
      <c r="C1301">
        <f t="shared" si="21"/>
        <v>5.3759482884393401</v>
      </c>
      <c r="E1301">
        <v>1300</v>
      </c>
      <c r="F1301" s="1">
        <v>5.3759482884393403E-3</v>
      </c>
      <c r="N1301">
        <v>1386</v>
      </c>
      <c r="O1301" s="1">
        <v>5.5680590873349901E-3</v>
      </c>
    </row>
    <row r="1302" spans="1:15">
      <c r="A1302">
        <v>1301</v>
      </c>
      <c r="B1302" s="1">
        <v>5.3801505555162599E-3</v>
      </c>
      <c r="C1302">
        <f t="shared" si="21"/>
        <v>5.3801505555162601</v>
      </c>
      <c r="E1302">
        <v>1301</v>
      </c>
      <c r="F1302" s="1">
        <v>5.3801505555162599E-3</v>
      </c>
      <c r="N1302">
        <v>1387</v>
      </c>
      <c r="O1302" s="1">
        <v>5.56859353876955E-3</v>
      </c>
    </row>
    <row r="1303" spans="1:15">
      <c r="A1303">
        <v>1302</v>
      </c>
      <c r="B1303" s="1">
        <v>5.3801505555162599E-3</v>
      </c>
      <c r="C1303">
        <f t="shared" si="21"/>
        <v>5.3801505555162601</v>
      </c>
      <c r="E1303">
        <v>1302</v>
      </c>
      <c r="F1303" s="1">
        <v>5.3801505555162599E-3</v>
      </c>
      <c r="N1303">
        <v>1388</v>
      </c>
      <c r="O1303" s="1">
        <v>5.5772929813669801E-3</v>
      </c>
    </row>
    <row r="1304" spans="1:15">
      <c r="A1304">
        <v>1303</v>
      </c>
      <c r="B1304" s="1">
        <v>5.3802874458544299E-3</v>
      </c>
      <c r="C1304">
        <f t="shared" si="21"/>
        <v>5.3802874458544299</v>
      </c>
      <c r="E1304">
        <v>1303</v>
      </c>
      <c r="F1304" s="1">
        <v>5.3802874458544299E-3</v>
      </c>
      <c r="N1304">
        <v>1389</v>
      </c>
      <c r="O1304" s="1">
        <v>5.5785378908815601E-3</v>
      </c>
    </row>
    <row r="1305" spans="1:15">
      <c r="A1305">
        <v>1304</v>
      </c>
      <c r="B1305" s="1">
        <v>5.3876200682671698E-3</v>
      </c>
      <c r="C1305">
        <f t="shared" si="21"/>
        <v>5.3876200682671698</v>
      </c>
      <c r="E1305">
        <v>1304</v>
      </c>
      <c r="F1305" s="1">
        <v>5.3876200682671698E-3</v>
      </c>
      <c r="N1305">
        <v>1390</v>
      </c>
      <c r="O1305" s="1">
        <v>5.5800754475117901E-3</v>
      </c>
    </row>
    <row r="1306" spans="1:15">
      <c r="A1306">
        <v>1305</v>
      </c>
      <c r="B1306" s="1">
        <v>5.3883626455464503E-3</v>
      </c>
      <c r="C1306">
        <f t="shared" si="21"/>
        <v>5.3883626455464499</v>
      </c>
      <c r="E1306">
        <v>1305</v>
      </c>
      <c r="F1306" s="1">
        <v>5.3883626455464503E-3</v>
      </c>
      <c r="N1306">
        <v>1391</v>
      </c>
      <c r="O1306" s="1">
        <v>5.5803606514314404E-3</v>
      </c>
    </row>
    <row r="1307" spans="1:15">
      <c r="A1307">
        <v>1306</v>
      </c>
      <c r="B1307" s="1">
        <v>5.3934186746464798E-3</v>
      </c>
      <c r="C1307">
        <f t="shared" si="21"/>
        <v>5.3934186746464796</v>
      </c>
      <c r="E1307">
        <v>1306</v>
      </c>
      <c r="F1307" s="1">
        <v>5.3934186746464798E-3</v>
      </c>
      <c r="N1307">
        <v>1392</v>
      </c>
      <c r="O1307" s="1">
        <v>5.5805796293911698E-3</v>
      </c>
    </row>
    <row r="1308" spans="1:15">
      <c r="A1308">
        <v>1307</v>
      </c>
      <c r="B1308" s="1">
        <v>5.3934186746464798E-3</v>
      </c>
      <c r="C1308">
        <f t="shared" si="21"/>
        <v>5.3934186746464796</v>
      </c>
      <c r="E1308">
        <v>1307</v>
      </c>
      <c r="F1308" s="1">
        <v>5.3934186746464798E-3</v>
      </c>
      <c r="N1308">
        <v>1393</v>
      </c>
      <c r="O1308" s="1">
        <v>5.5805796293911698E-3</v>
      </c>
    </row>
    <row r="1309" spans="1:15">
      <c r="A1309">
        <v>1308</v>
      </c>
      <c r="B1309" s="1">
        <v>5.3937899477119501E-3</v>
      </c>
      <c r="C1309">
        <f t="shared" si="21"/>
        <v>5.3937899477119498</v>
      </c>
      <c r="E1309">
        <v>1308</v>
      </c>
      <c r="F1309" s="1">
        <v>5.3937899477119501E-3</v>
      </c>
      <c r="N1309">
        <v>1394</v>
      </c>
      <c r="O1309" s="1">
        <v>5.5899568871305896E-3</v>
      </c>
    </row>
    <row r="1310" spans="1:15">
      <c r="A1310">
        <v>1309</v>
      </c>
      <c r="B1310" s="1">
        <v>5.395661683245E-3</v>
      </c>
      <c r="C1310">
        <f t="shared" si="21"/>
        <v>5.3956616832449997</v>
      </c>
      <c r="E1310">
        <v>1309</v>
      </c>
      <c r="F1310" s="1">
        <v>5.395661683245E-3</v>
      </c>
      <c r="N1310">
        <v>1395</v>
      </c>
      <c r="O1310" s="1">
        <v>5.5911534588216801E-3</v>
      </c>
    </row>
    <row r="1311" spans="1:15">
      <c r="A1311">
        <v>1310</v>
      </c>
      <c r="B1311" s="1">
        <v>5.3958081878401802E-3</v>
      </c>
      <c r="C1311">
        <f t="shared" si="21"/>
        <v>5.3958081878401805</v>
      </c>
      <c r="E1311">
        <v>1310</v>
      </c>
      <c r="F1311" s="1">
        <v>5.3958081878401802E-3</v>
      </c>
      <c r="N1311">
        <v>1396</v>
      </c>
      <c r="O1311" s="1">
        <v>5.5911534588216801E-3</v>
      </c>
    </row>
    <row r="1312" spans="1:15">
      <c r="A1312">
        <v>1311</v>
      </c>
      <c r="B1312" s="1">
        <v>5.3978000148194498E-3</v>
      </c>
      <c r="C1312">
        <f t="shared" si="21"/>
        <v>5.3978000148194498</v>
      </c>
      <c r="E1312">
        <v>1311</v>
      </c>
      <c r="F1312" s="1">
        <v>5.3978000148194498E-3</v>
      </c>
      <c r="N1312">
        <v>1397</v>
      </c>
      <c r="O1312" s="1">
        <v>5.5932124937286302E-3</v>
      </c>
    </row>
    <row r="1313" spans="1:15">
      <c r="A1313">
        <v>1312</v>
      </c>
      <c r="B1313" s="1">
        <v>5.3986521466006503E-3</v>
      </c>
      <c r="C1313">
        <f t="shared" si="21"/>
        <v>5.3986521466006501</v>
      </c>
      <c r="E1313">
        <v>1312</v>
      </c>
      <c r="F1313" s="1">
        <v>5.3986521466006503E-3</v>
      </c>
      <c r="N1313">
        <v>1398</v>
      </c>
      <c r="O1313" s="1">
        <v>5.5933176201634098E-3</v>
      </c>
    </row>
    <row r="1314" spans="1:15">
      <c r="A1314">
        <v>1313</v>
      </c>
      <c r="B1314" s="1">
        <v>5.3996166530528404E-3</v>
      </c>
      <c r="C1314">
        <f t="shared" si="21"/>
        <v>5.3996166530528402</v>
      </c>
      <c r="E1314">
        <v>1313</v>
      </c>
      <c r="F1314" s="1">
        <v>5.3996166530528404E-3</v>
      </c>
      <c r="N1314">
        <v>1399</v>
      </c>
      <c r="O1314" s="1">
        <v>5.5963961618166599E-3</v>
      </c>
    </row>
    <row r="1315" spans="1:15">
      <c r="A1315">
        <v>1314</v>
      </c>
      <c r="B1315" s="1">
        <v>5.4024350990972102E-3</v>
      </c>
      <c r="C1315">
        <f t="shared" si="21"/>
        <v>5.4024350990972101</v>
      </c>
      <c r="E1315">
        <v>1314</v>
      </c>
      <c r="F1315" s="1">
        <v>5.4024350990972102E-3</v>
      </c>
      <c r="N1315">
        <v>1400</v>
      </c>
      <c r="O1315" s="1">
        <v>5.5983077800408204E-3</v>
      </c>
    </row>
    <row r="1316" spans="1:15">
      <c r="A1316">
        <v>1315</v>
      </c>
      <c r="B1316" s="1">
        <v>5.4109171126452598E-3</v>
      </c>
      <c r="C1316">
        <f t="shared" si="21"/>
        <v>5.4109171126452598</v>
      </c>
      <c r="E1316">
        <v>1315</v>
      </c>
      <c r="F1316" s="1">
        <v>5.4109171126452598E-3</v>
      </c>
      <c r="N1316">
        <v>1401</v>
      </c>
      <c r="O1316" s="1">
        <v>5.5983077800408204E-3</v>
      </c>
    </row>
    <row r="1317" spans="1:15">
      <c r="A1317">
        <v>1316</v>
      </c>
      <c r="B1317" s="1">
        <v>5.4126418688092296E-3</v>
      </c>
      <c r="C1317">
        <f t="shared" si="21"/>
        <v>5.4126418688092297</v>
      </c>
      <c r="E1317">
        <v>1316</v>
      </c>
      <c r="F1317" s="1">
        <v>5.4126418688092296E-3</v>
      </c>
      <c r="N1317">
        <v>1402</v>
      </c>
      <c r="O1317" s="1">
        <v>5.6003885579524798E-3</v>
      </c>
    </row>
    <row r="1318" spans="1:15">
      <c r="A1318">
        <v>1317</v>
      </c>
      <c r="B1318" s="1">
        <v>5.4130074819842599E-3</v>
      </c>
      <c r="C1318">
        <f t="shared" si="21"/>
        <v>5.41300748198426</v>
      </c>
      <c r="E1318">
        <v>1317</v>
      </c>
      <c r="F1318" s="1">
        <v>5.4130074819842599E-3</v>
      </c>
      <c r="N1318">
        <v>1403</v>
      </c>
      <c r="O1318" s="1">
        <v>5.6037517789508601E-3</v>
      </c>
    </row>
    <row r="1319" spans="1:15">
      <c r="A1319">
        <v>1318</v>
      </c>
      <c r="B1319" s="1">
        <v>5.42044214063391E-3</v>
      </c>
      <c r="C1319">
        <f t="shared" si="21"/>
        <v>5.4204421406339103</v>
      </c>
      <c r="E1319">
        <v>1318</v>
      </c>
      <c r="F1319" s="1">
        <v>5.42044214063391E-3</v>
      </c>
      <c r="N1319">
        <v>1404</v>
      </c>
      <c r="O1319" s="1">
        <v>5.6141237072209801E-3</v>
      </c>
    </row>
    <row r="1320" spans="1:15">
      <c r="A1320">
        <v>1319</v>
      </c>
      <c r="B1320" s="1">
        <v>5.4248768649658103E-3</v>
      </c>
      <c r="C1320">
        <f t="shared" si="21"/>
        <v>5.4248768649658103</v>
      </c>
      <c r="E1320">
        <v>1319</v>
      </c>
      <c r="F1320" s="1">
        <v>5.4248768649658103E-3</v>
      </c>
      <c r="N1320">
        <v>1405</v>
      </c>
      <c r="O1320" s="1">
        <v>5.6150844161037298E-3</v>
      </c>
    </row>
    <row r="1321" spans="1:15">
      <c r="A1321">
        <v>1320</v>
      </c>
      <c r="B1321" s="1">
        <v>5.4269391004510897E-3</v>
      </c>
      <c r="C1321">
        <f t="shared" si="21"/>
        <v>5.4269391004510901</v>
      </c>
      <c r="E1321">
        <v>1320</v>
      </c>
      <c r="F1321" s="1">
        <v>5.4269391004510897E-3</v>
      </c>
      <c r="N1321">
        <v>1406</v>
      </c>
      <c r="O1321" s="1">
        <v>5.62073393784371E-3</v>
      </c>
    </row>
    <row r="1322" spans="1:15">
      <c r="A1322">
        <v>1321</v>
      </c>
      <c r="B1322" s="1">
        <v>5.4309856379830797E-3</v>
      </c>
      <c r="C1322">
        <f t="shared" si="21"/>
        <v>5.4309856379830794</v>
      </c>
      <c r="E1322">
        <v>1321</v>
      </c>
      <c r="F1322" s="1">
        <v>5.4309856379830797E-3</v>
      </c>
      <c r="N1322">
        <v>1407</v>
      </c>
      <c r="O1322" s="1">
        <v>5.6221293119231297E-3</v>
      </c>
    </row>
    <row r="1323" spans="1:15">
      <c r="A1323">
        <v>1322</v>
      </c>
      <c r="B1323" s="1">
        <v>5.4318333000869098E-3</v>
      </c>
      <c r="C1323">
        <f t="shared" si="21"/>
        <v>5.4318333000869101</v>
      </c>
      <c r="E1323">
        <v>1322</v>
      </c>
      <c r="F1323" s="1">
        <v>5.4318333000869098E-3</v>
      </c>
      <c r="N1323">
        <v>1408</v>
      </c>
      <c r="O1323" s="1">
        <v>5.6340594601072503E-3</v>
      </c>
    </row>
    <row r="1324" spans="1:15">
      <c r="A1324">
        <v>1323</v>
      </c>
      <c r="B1324" s="1">
        <v>5.4330994837163502E-3</v>
      </c>
      <c r="C1324">
        <f t="shared" si="21"/>
        <v>5.43309948371635</v>
      </c>
      <c r="E1324">
        <v>1323</v>
      </c>
      <c r="F1324" s="1">
        <v>5.4330994837163502E-3</v>
      </c>
      <c r="N1324">
        <v>1409</v>
      </c>
      <c r="O1324" s="1">
        <v>5.6353481702566101E-3</v>
      </c>
    </row>
    <row r="1325" spans="1:15">
      <c r="A1325">
        <v>1324</v>
      </c>
      <c r="B1325" s="1">
        <v>5.4330994837163502E-3</v>
      </c>
      <c r="C1325">
        <f t="shared" si="21"/>
        <v>5.43309948371635</v>
      </c>
      <c r="E1325">
        <v>1324</v>
      </c>
      <c r="F1325" s="1">
        <v>5.4330994837163502E-3</v>
      </c>
      <c r="N1325">
        <v>1410</v>
      </c>
      <c r="O1325" s="1">
        <v>5.64162990633297E-3</v>
      </c>
    </row>
    <row r="1326" spans="1:15">
      <c r="A1326">
        <v>1325</v>
      </c>
      <c r="B1326" s="1">
        <v>5.4334703459202899E-3</v>
      </c>
      <c r="C1326">
        <f t="shared" si="21"/>
        <v>5.4334703459202895</v>
      </c>
      <c r="E1326">
        <v>1325</v>
      </c>
      <c r="F1326" s="1">
        <v>5.4334703459202899E-3</v>
      </c>
      <c r="N1326">
        <v>1411</v>
      </c>
      <c r="O1326" s="1">
        <v>5.64162990633297E-3</v>
      </c>
    </row>
    <row r="1327" spans="1:15">
      <c r="A1327">
        <v>1326</v>
      </c>
      <c r="B1327" s="1">
        <v>5.4406592431399097E-3</v>
      </c>
      <c r="C1327">
        <f t="shared" si="21"/>
        <v>5.4406592431399101</v>
      </c>
      <c r="E1327">
        <v>1326</v>
      </c>
      <c r="F1327" s="1">
        <v>5.4406592431399097E-3</v>
      </c>
      <c r="N1327">
        <v>1412</v>
      </c>
      <c r="O1327" s="1">
        <v>5.6427980647864497E-3</v>
      </c>
    </row>
    <row r="1328" spans="1:15">
      <c r="A1328">
        <v>1327</v>
      </c>
      <c r="B1328" s="1">
        <v>5.4422247289086598E-3</v>
      </c>
      <c r="C1328">
        <f t="shared" si="21"/>
        <v>5.44222472890866</v>
      </c>
      <c r="E1328">
        <v>1327</v>
      </c>
      <c r="F1328" s="1">
        <v>5.4422247289086598E-3</v>
      </c>
      <c r="N1328">
        <v>1413</v>
      </c>
      <c r="O1328" s="1">
        <v>5.6558116128513402E-3</v>
      </c>
    </row>
    <row r="1329" spans="1:15">
      <c r="A1329">
        <v>1328</v>
      </c>
      <c r="B1329" s="1">
        <v>5.4446628913162598E-3</v>
      </c>
      <c r="C1329">
        <f t="shared" si="21"/>
        <v>5.44466289131626</v>
      </c>
      <c r="E1329">
        <v>1328</v>
      </c>
      <c r="F1329" s="1">
        <v>5.4446628913162598E-3</v>
      </c>
      <c r="N1329">
        <v>1414</v>
      </c>
      <c r="O1329" s="1">
        <v>5.6568098783608299E-3</v>
      </c>
    </row>
    <row r="1330" spans="1:15">
      <c r="A1330">
        <v>1329</v>
      </c>
      <c r="B1330" s="1">
        <v>5.4447561928942798E-3</v>
      </c>
      <c r="C1330">
        <f t="shared" si="21"/>
        <v>5.44475619289428</v>
      </c>
      <c r="E1330">
        <v>1329</v>
      </c>
      <c r="F1330" s="1">
        <v>5.4447561928942798E-3</v>
      </c>
      <c r="N1330">
        <v>1415</v>
      </c>
      <c r="O1330" s="1">
        <v>5.6588656990554402E-3</v>
      </c>
    </row>
    <row r="1331" spans="1:15">
      <c r="A1331">
        <v>1330</v>
      </c>
      <c r="B1331" s="1">
        <v>5.4534797148188801E-3</v>
      </c>
      <c r="C1331">
        <f t="shared" si="21"/>
        <v>5.4534797148188803</v>
      </c>
      <c r="E1331">
        <v>1330</v>
      </c>
      <c r="F1331" s="1">
        <v>5.4534797148188801E-3</v>
      </c>
      <c r="N1331">
        <v>1416</v>
      </c>
      <c r="O1331" s="1">
        <v>5.6631514194852997E-3</v>
      </c>
    </row>
    <row r="1332" spans="1:15">
      <c r="A1332">
        <v>1331</v>
      </c>
      <c r="B1332" s="1">
        <v>5.4580110846338603E-3</v>
      </c>
      <c r="C1332">
        <f t="shared" si="21"/>
        <v>5.4580110846338599</v>
      </c>
      <c r="E1332">
        <v>1331</v>
      </c>
      <c r="F1332" s="1">
        <v>5.4580110846338603E-3</v>
      </c>
      <c r="N1332">
        <v>1417</v>
      </c>
      <c r="O1332" s="1">
        <v>5.6663275584869204E-3</v>
      </c>
    </row>
    <row r="1333" spans="1:15">
      <c r="A1333">
        <v>1332</v>
      </c>
      <c r="B1333" s="1">
        <v>5.4618028159265902E-3</v>
      </c>
      <c r="C1333">
        <f t="shared" si="21"/>
        <v>5.4618028159265899</v>
      </c>
      <c r="E1333">
        <v>1332</v>
      </c>
      <c r="F1333" s="1">
        <v>5.4618028159265902E-3</v>
      </c>
      <c r="N1333">
        <v>1418</v>
      </c>
      <c r="O1333" s="1">
        <v>5.6680127028774898E-3</v>
      </c>
    </row>
    <row r="1334" spans="1:15">
      <c r="A1334">
        <v>1333</v>
      </c>
      <c r="B1334" s="1">
        <v>5.4619117532301196E-3</v>
      </c>
      <c r="C1334">
        <f t="shared" si="21"/>
        <v>5.4619117532301198</v>
      </c>
      <c r="E1334">
        <v>1333</v>
      </c>
      <c r="F1334" s="1">
        <v>5.4619117532301196E-3</v>
      </c>
      <c r="N1334">
        <v>1419</v>
      </c>
      <c r="O1334" s="1">
        <v>5.6689516667462296E-3</v>
      </c>
    </row>
    <row r="1335" spans="1:15">
      <c r="A1335">
        <v>1334</v>
      </c>
      <c r="B1335" s="1">
        <v>5.4619756498883003E-3</v>
      </c>
      <c r="C1335">
        <f t="shared" si="21"/>
        <v>5.4619756498883003</v>
      </c>
      <c r="E1335">
        <v>1334</v>
      </c>
      <c r="F1335" s="1">
        <v>5.4619756498883003E-3</v>
      </c>
      <c r="N1335">
        <v>1420</v>
      </c>
      <c r="O1335" s="1">
        <v>5.6697125147620103E-3</v>
      </c>
    </row>
    <row r="1336" spans="1:15">
      <c r="A1336">
        <v>1335</v>
      </c>
      <c r="B1336" s="1">
        <v>5.4632453724767398E-3</v>
      </c>
      <c r="C1336">
        <f t="shared" si="21"/>
        <v>5.4632453724767398</v>
      </c>
      <c r="E1336">
        <v>1335</v>
      </c>
      <c r="F1336" s="1">
        <v>5.4632453724767398E-3</v>
      </c>
      <c r="N1336">
        <v>1421</v>
      </c>
      <c r="O1336" s="1">
        <v>5.6727898780098603E-3</v>
      </c>
    </row>
    <row r="1337" spans="1:15">
      <c r="A1337">
        <v>1336</v>
      </c>
      <c r="B1337" s="1">
        <v>5.4710291536397802E-3</v>
      </c>
      <c r="C1337">
        <f t="shared" si="21"/>
        <v>5.4710291536397806</v>
      </c>
      <c r="E1337">
        <v>1336</v>
      </c>
      <c r="F1337" s="1">
        <v>5.4710291536397802E-3</v>
      </c>
      <c r="N1337">
        <v>1422</v>
      </c>
      <c r="O1337" s="1">
        <v>5.6731455119611203E-3</v>
      </c>
    </row>
    <row r="1338" spans="1:15">
      <c r="A1338">
        <v>1337</v>
      </c>
      <c r="B1338" s="1">
        <v>5.4711454924854901E-3</v>
      </c>
      <c r="C1338">
        <f t="shared" si="21"/>
        <v>5.4711454924854896</v>
      </c>
      <c r="E1338">
        <v>1337</v>
      </c>
      <c r="F1338" s="1">
        <v>5.4711454924854901E-3</v>
      </c>
      <c r="N1338">
        <v>1423</v>
      </c>
      <c r="O1338" s="1">
        <v>5.6732574417187398E-3</v>
      </c>
    </row>
    <row r="1339" spans="1:15">
      <c r="A1339">
        <v>1338</v>
      </c>
      <c r="B1339" s="1">
        <v>5.47209393194546E-3</v>
      </c>
      <c r="C1339">
        <f t="shared" si="21"/>
        <v>5.4720939319454596</v>
      </c>
      <c r="E1339">
        <v>1338</v>
      </c>
      <c r="F1339" s="1">
        <v>5.47209393194546E-3</v>
      </c>
      <c r="N1339">
        <v>1424</v>
      </c>
      <c r="O1339" s="1">
        <v>5.6732574417187398E-3</v>
      </c>
    </row>
    <row r="1340" spans="1:15">
      <c r="A1340">
        <v>1339</v>
      </c>
      <c r="B1340" s="1">
        <v>5.47209393194546E-3</v>
      </c>
      <c r="C1340">
        <f t="shared" si="21"/>
        <v>5.4720939319454596</v>
      </c>
      <c r="E1340">
        <v>1339</v>
      </c>
      <c r="F1340" s="1">
        <v>5.47209393194546E-3</v>
      </c>
      <c r="N1340">
        <v>1425</v>
      </c>
      <c r="O1340" s="1">
        <v>5.6811830634112496E-3</v>
      </c>
    </row>
    <row r="1341" spans="1:15">
      <c r="A1341">
        <v>1340</v>
      </c>
      <c r="B1341" s="1">
        <v>5.47525360143164E-3</v>
      </c>
      <c r="C1341">
        <f t="shared" si="21"/>
        <v>5.47525360143164</v>
      </c>
      <c r="E1341">
        <v>1340</v>
      </c>
      <c r="F1341" s="1">
        <v>5.47525360143164E-3</v>
      </c>
      <c r="N1341">
        <v>1426</v>
      </c>
      <c r="O1341" s="1">
        <v>5.6811830634112496E-3</v>
      </c>
    </row>
    <row r="1342" spans="1:15">
      <c r="A1342">
        <v>1341</v>
      </c>
      <c r="B1342" s="1">
        <v>5.4825309848571301E-3</v>
      </c>
      <c r="C1342">
        <f t="shared" si="21"/>
        <v>5.4825309848571298</v>
      </c>
      <c r="E1342">
        <v>1341</v>
      </c>
      <c r="F1342" s="1">
        <v>5.4825309848571301E-3</v>
      </c>
      <c r="N1342">
        <v>1427</v>
      </c>
      <c r="O1342" s="1">
        <v>5.6881544458711499E-3</v>
      </c>
    </row>
    <row r="1343" spans="1:15">
      <c r="A1343">
        <v>1342</v>
      </c>
      <c r="B1343" s="1">
        <v>5.4849835915856101E-3</v>
      </c>
      <c r="C1343">
        <f t="shared" si="21"/>
        <v>5.4849835915856104</v>
      </c>
      <c r="E1343">
        <v>1342</v>
      </c>
      <c r="F1343" s="1">
        <v>5.4849835915856101E-3</v>
      </c>
      <c r="N1343">
        <v>1428</v>
      </c>
      <c r="O1343" s="1">
        <v>5.6912172687362097E-3</v>
      </c>
    </row>
    <row r="1344" spans="1:15">
      <c r="A1344">
        <v>1343</v>
      </c>
      <c r="B1344" s="1">
        <v>5.4849835915856101E-3</v>
      </c>
      <c r="C1344">
        <f t="shared" si="21"/>
        <v>5.4849835915856104</v>
      </c>
      <c r="E1344">
        <v>1343</v>
      </c>
      <c r="F1344" s="1">
        <v>5.4849835915856101E-3</v>
      </c>
      <c r="N1344">
        <v>1429</v>
      </c>
      <c r="O1344" s="1">
        <v>5.6937485016425298E-3</v>
      </c>
    </row>
    <row r="1345" spans="1:15">
      <c r="A1345">
        <v>1344</v>
      </c>
      <c r="B1345" s="1">
        <v>5.4853535893304604E-3</v>
      </c>
      <c r="C1345">
        <f t="shared" si="21"/>
        <v>5.4853535893304608</v>
      </c>
      <c r="E1345">
        <v>1344</v>
      </c>
      <c r="F1345" s="1">
        <v>5.4853535893304604E-3</v>
      </c>
      <c r="N1345">
        <v>1430</v>
      </c>
      <c r="O1345" s="1">
        <v>5.6948303750056798E-3</v>
      </c>
    </row>
    <row r="1346" spans="1:15">
      <c r="A1346">
        <v>1345</v>
      </c>
      <c r="B1346" s="1">
        <v>5.4925776280381703E-3</v>
      </c>
      <c r="C1346">
        <f t="shared" si="21"/>
        <v>5.4925776280381706</v>
      </c>
      <c r="E1346">
        <v>1345</v>
      </c>
      <c r="F1346" s="1">
        <v>5.4925776280381703E-3</v>
      </c>
      <c r="N1346">
        <v>1431</v>
      </c>
      <c r="O1346" s="1">
        <v>5.6966319874088497E-3</v>
      </c>
    </row>
    <row r="1347" spans="1:15">
      <c r="A1347">
        <v>1346</v>
      </c>
      <c r="B1347" s="1">
        <v>5.4949811646610698E-3</v>
      </c>
      <c r="C1347">
        <f t="shared" si="21"/>
        <v>5.4949811646610698</v>
      </c>
      <c r="E1347">
        <v>1346</v>
      </c>
      <c r="F1347" s="1">
        <v>5.4949811646610698E-3</v>
      </c>
      <c r="N1347">
        <v>1432</v>
      </c>
      <c r="O1347" s="1">
        <v>5.7014862097438503E-3</v>
      </c>
    </row>
    <row r="1348" spans="1:15">
      <c r="A1348">
        <v>1347</v>
      </c>
      <c r="B1348" s="1">
        <v>5.4956013319717202E-3</v>
      </c>
      <c r="C1348">
        <f t="shared" si="21"/>
        <v>5.4956013319717201</v>
      </c>
      <c r="E1348">
        <v>1347</v>
      </c>
      <c r="F1348" s="1">
        <v>5.4956013319717202E-3</v>
      </c>
      <c r="N1348">
        <v>1433</v>
      </c>
      <c r="O1348" s="1">
        <v>5.7017570975944898E-3</v>
      </c>
    </row>
    <row r="1349" spans="1:15">
      <c r="A1349">
        <v>1348</v>
      </c>
      <c r="B1349" s="1">
        <v>5.4956013319717202E-3</v>
      </c>
      <c r="C1349">
        <f t="shared" si="21"/>
        <v>5.4956013319717201</v>
      </c>
      <c r="E1349">
        <v>1348</v>
      </c>
      <c r="F1349" s="1">
        <v>5.4956013319717202E-3</v>
      </c>
      <c r="N1349">
        <v>1434</v>
      </c>
      <c r="O1349" s="1">
        <v>5.7115060185571401E-3</v>
      </c>
    </row>
    <row r="1350" spans="1:15">
      <c r="A1350">
        <v>1349</v>
      </c>
      <c r="B1350" s="1">
        <v>5.4982860056592402E-3</v>
      </c>
      <c r="C1350">
        <f t="shared" si="21"/>
        <v>5.4982860056592404</v>
      </c>
      <c r="E1350">
        <v>1349</v>
      </c>
      <c r="F1350" s="1">
        <v>5.4982860056592402E-3</v>
      </c>
      <c r="N1350">
        <v>1435</v>
      </c>
      <c r="O1350" s="1">
        <v>5.7121159827167103E-3</v>
      </c>
    </row>
    <row r="1351" spans="1:15">
      <c r="A1351">
        <v>1350</v>
      </c>
      <c r="B1351" s="1">
        <v>5.5012843954738502E-3</v>
      </c>
      <c r="C1351">
        <f t="shared" si="21"/>
        <v>5.5012843954738502</v>
      </c>
      <c r="E1351">
        <v>1350</v>
      </c>
      <c r="F1351" s="1">
        <v>5.5012843954738502E-3</v>
      </c>
      <c r="N1351">
        <v>1436</v>
      </c>
      <c r="O1351" s="1">
        <v>5.7153906253166803E-3</v>
      </c>
    </row>
    <row r="1352" spans="1:15">
      <c r="A1352">
        <v>1351</v>
      </c>
      <c r="B1352" s="1">
        <v>5.5014750749241498E-3</v>
      </c>
      <c r="C1352">
        <f t="shared" si="21"/>
        <v>5.5014750749241497</v>
      </c>
      <c r="E1352">
        <v>1351</v>
      </c>
      <c r="F1352" s="1">
        <v>5.5014750749241498E-3</v>
      </c>
      <c r="N1352">
        <v>1437</v>
      </c>
      <c r="O1352" s="1">
        <v>5.7230384412461296E-3</v>
      </c>
    </row>
    <row r="1353" spans="1:15">
      <c r="A1353">
        <v>1352</v>
      </c>
      <c r="B1353" s="1">
        <v>5.5025587684307603E-3</v>
      </c>
      <c r="C1353">
        <f t="shared" si="21"/>
        <v>5.5025587684307604</v>
      </c>
      <c r="E1353">
        <v>1352</v>
      </c>
      <c r="F1353" s="1">
        <v>5.5025587684307603E-3</v>
      </c>
      <c r="N1353">
        <v>1438</v>
      </c>
      <c r="O1353" s="1">
        <v>5.7255449522310899E-3</v>
      </c>
    </row>
    <row r="1354" spans="1:15">
      <c r="A1354">
        <v>1353</v>
      </c>
      <c r="B1354" s="1">
        <v>5.5080982198971503E-3</v>
      </c>
      <c r="C1354">
        <f t="shared" si="21"/>
        <v>5.5080982198971506</v>
      </c>
      <c r="E1354">
        <v>1353</v>
      </c>
      <c r="F1354" s="1">
        <v>5.5080982198971503E-3</v>
      </c>
      <c r="N1354">
        <v>1439</v>
      </c>
      <c r="O1354" s="1">
        <v>5.7278337964758296E-3</v>
      </c>
    </row>
    <row r="1355" spans="1:15">
      <c r="A1355">
        <v>1354</v>
      </c>
      <c r="B1355" s="1">
        <v>5.5080982198971503E-3</v>
      </c>
      <c r="C1355">
        <f t="shared" si="21"/>
        <v>5.5080982198971506</v>
      </c>
      <c r="E1355">
        <v>1354</v>
      </c>
      <c r="F1355" s="1">
        <v>5.5080982198971503E-3</v>
      </c>
      <c r="N1355">
        <v>1440</v>
      </c>
      <c r="O1355" s="1">
        <v>5.7300744323198396E-3</v>
      </c>
    </row>
    <row r="1356" spans="1:15">
      <c r="A1356">
        <v>1355</v>
      </c>
      <c r="B1356" s="1">
        <v>5.5107402406618499E-3</v>
      </c>
      <c r="C1356">
        <f t="shared" si="21"/>
        <v>5.5107402406618498</v>
      </c>
      <c r="E1356">
        <v>1355</v>
      </c>
      <c r="F1356" s="1">
        <v>5.5107402406618499E-3</v>
      </c>
      <c r="N1356">
        <v>1441</v>
      </c>
      <c r="O1356" s="1">
        <v>5.7366883303871198E-3</v>
      </c>
    </row>
    <row r="1357" spans="1:15">
      <c r="A1357">
        <v>1356</v>
      </c>
      <c r="B1357" s="1">
        <v>5.5181047471017002E-3</v>
      </c>
      <c r="C1357">
        <f t="shared" ref="C1357:C1420" si="22">1000*B1357:B3995</f>
        <v>5.5181047471017006</v>
      </c>
      <c r="E1357">
        <v>1356</v>
      </c>
      <c r="F1357" s="1">
        <v>5.5181047471017002E-3</v>
      </c>
      <c r="N1357">
        <v>1442</v>
      </c>
      <c r="O1357" s="1">
        <v>5.7375751846909899E-3</v>
      </c>
    </row>
    <row r="1358" spans="1:15">
      <c r="A1358">
        <v>1357</v>
      </c>
      <c r="B1358" s="1">
        <v>5.5181047471017002E-3</v>
      </c>
      <c r="C1358">
        <f t="shared" si="22"/>
        <v>5.5181047471017006</v>
      </c>
      <c r="E1358">
        <v>1357</v>
      </c>
      <c r="F1358" s="1">
        <v>5.5181047471017002E-3</v>
      </c>
      <c r="N1358">
        <v>1443</v>
      </c>
      <c r="O1358" s="1">
        <v>5.7399443377080103E-3</v>
      </c>
    </row>
    <row r="1359" spans="1:15">
      <c r="A1359">
        <v>1358</v>
      </c>
      <c r="B1359" s="1">
        <v>5.5226009270932198E-3</v>
      </c>
      <c r="C1359">
        <f t="shared" si="22"/>
        <v>5.5226009270932197</v>
      </c>
      <c r="E1359">
        <v>1358</v>
      </c>
      <c r="F1359" s="1">
        <v>5.5226009270932198E-3</v>
      </c>
      <c r="N1359">
        <v>1444</v>
      </c>
      <c r="O1359" s="1">
        <v>5.7431520961865601E-3</v>
      </c>
    </row>
    <row r="1360" spans="1:15">
      <c r="A1360">
        <v>1359</v>
      </c>
      <c r="B1360" s="1">
        <v>5.5277992908501798E-3</v>
      </c>
      <c r="C1360">
        <f t="shared" si="22"/>
        <v>5.5277992908501794</v>
      </c>
      <c r="E1360">
        <v>1359</v>
      </c>
      <c r="F1360" s="1">
        <v>5.5277992908501798E-3</v>
      </c>
      <c r="N1360">
        <v>1445</v>
      </c>
      <c r="O1360" s="1">
        <v>5.7433662603031703E-3</v>
      </c>
    </row>
    <row r="1361" spans="1:15">
      <c r="A1361">
        <v>1360</v>
      </c>
      <c r="B1361" s="1">
        <v>5.5292781626566099E-3</v>
      </c>
      <c r="C1361">
        <f t="shared" si="22"/>
        <v>5.5292781626566097</v>
      </c>
      <c r="E1361">
        <v>1360</v>
      </c>
      <c r="F1361" s="1">
        <v>5.5292781626566099E-3</v>
      </c>
      <c r="N1361">
        <v>1446</v>
      </c>
      <c r="O1361" s="1">
        <v>5.7486364470235802E-3</v>
      </c>
    </row>
    <row r="1362" spans="1:15">
      <c r="A1362">
        <v>1361</v>
      </c>
      <c r="B1362" s="1">
        <v>5.5311381288097499E-3</v>
      </c>
      <c r="C1362">
        <f t="shared" si="22"/>
        <v>5.5311381288097499</v>
      </c>
      <c r="E1362">
        <v>1361</v>
      </c>
      <c r="F1362" s="1">
        <v>5.5311381288097499E-3</v>
      </c>
      <c r="N1362">
        <v>1447</v>
      </c>
      <c r="O1362" s="1">
        <v>5.7486364470235802E-3</v>
      </c>
    </row>
    <row r="1363" spans="1:15">
      <c r="A1363">
        <v>1362</v>
      </c>
      <c r="B1363" s="1">
        <v>5.5320891171417698E-3</v>
      </c>
      <c r="C1363">
        <f t="shared" si="22"/>
        <v>5.5320891171417701</v>
      </c>
      <c r="E1363">
        <v>1362</v>
      </c>
      <c r="F1363" s="1">
        <v>5.5320891171417698E-3</v>
      </c>
      <c r="N1363">
        <v>1448</v>
      </c>
      <c r="O1363" s="1">
        <v>5.7503329468713898E-3</v>
      </c>
    </row>
    <row r="1364" spans="1:15">
      <c r="A1364">
        <v>1363</v>
      </c>
      <c r="B1364" s="1">
        <v>5.5325735422119696E-3</v>
      </c>
      <c r="C1364">
        <f t="shared" si="22"/>
        <v>5.5325735422119697</v>
      </c>
      <c r="E1364">
        <v>1363</v>
      </c>
      <c r="F1364" s="1">
        <v>5.5325735422119696E-3</v>
      </c>
      <c r="N1364">
        <v>1449</v>
      </c>
      <c r="O1364" s="1">
        <v>5.7523040601142198E-3</v>
      </c>
    </row>
    <row r="1365" spans="1:15">
      <c r="A1365">
        <v>1364</v>
      </c>
      <c r="B1365" s="1">
        <v>5.53807800594764E-3</v>
      </c>
      <c r="C1365">
        <f t="shared" si="22"/>
        <v>5.5380780059476402</v>
      </c>
      <c r="E1365">
        <v>1364</v>
      </c>
      <c r="F1365" s="1">
        <v>5.53807800594764E-3</v>
      </c>
      <c r="N1365">
        <v>1450</v>
      </c>
      <c r="O1365" s="1">
        <v>5.7542979589071301E-3</v>
      </c>
    </row>
    <row r="1366" spans="1:15">
      <c r="A1366">
        <v>1365</v>
      </c>
      <c r="B1366" s="1">
        <v>5.5385150536950596E-3</v>
      </c>
      <c r="C1366">
        <f t="shared" si="22"/>
        <v>5.5385150536950594</v>
      </c>
      <c r="E1366">
        <v>1365</v>
      </c>
      <c r="F1366" s="1">
        <v>5.5385150536950596E-3</v>
      </c>
      <c r="N1366">
        <v>1451</v>
      </c>
      <c r="O1366" s="1">
        <v>5.7551455237827799E-3</v>
      </c>
    </row>
    <row r="1367" spans="1:15">
      <c r="A1367">
        <v>1366</v>
      </c>
      <c r="B1367" s="1">
        <v>5.5385150536950596E-3</v>
      </c>
      <c r="C1367">
        <f t="shared" si="22"/>
        <v>5.5385150536950594</v>
      </c>
      <c r="E1367">
        <v>1366</v>
      </c>
      <c r="F1367" s="1">
        <v>5.5385150536950596E-3</v>
      </c>
      <c r="N1367">
        <v>1452</v>
      </c>
      <c r="O1367" s="1">
        <v>5.7577280241503399E-3</v>
      </c>
    </row>
    <row r="1368" spans="1:15">
      <c r="A1368">
        <v>1367</v>
      </c>
      <c r="B1368" s="1">
        <v>5.5390342118497703E-3</v>
      </c>
      <c r="C1368">
        <f t="shared" si="22"/>
        <v>5.5390342118497706</v>
      </c>
      <c r="E1368">
        <v>1367</v>
      </c>
      <c r="F1368" s="1">
        <v>5.5390342118497703E-3</v>
      </c>
      <c r="N1368">
        <v>1453</v>
      </c>
      <c r="O1368" s="1">
        <v>5.7626394126366904E-3</v>
      </c>
    </row>
    <row r="1369" spans="1:15">
      <c r="A1369">
        <v>1368</v>
      </c>
      <c r="B1369" s="1">
        <v>5.54200000000548E-3</v>
      </c>
      <c r="C1369">
        <f t="shared" si="22"/>
        <v>5.5420000000054799</v>
      </c>
      <c r="E1369">
        <v>1368</v>
      </c>
      <c r="F1369" s="1">
        <v>5.54200000000548E-3</v>
      </c>
      <c r="N1369">
        <v>1454</v>
      </c>
      <c r="O1369" s="1">
        <v>5.7664728387454098E-3</v>
      </c>
    </row>
    <row r="1370" spans="1:15">
      <c r="A1370">
        <v>1369</v>
      </c>
      <c r="B1370" s="1">
        <v>5.5432251442665698E-3</v>
      </c>
      <c r="C1370">
        <f t="shared" si="22"/>
        <v>5.5432251442665699</v>
      </c>
      <c r="E1370">
        <v>1369</v>
      </c>
      <c r="F1370" s="1">
        <v>5.5432251442665698E-3</v>
      </c>
      <c r="N1370">
        <v>1455</v>
      </c>
      <c r="O1370" s="1">
        <v>5.7668551221571503E-3</v>
      </c>
    </row>
    <row r="1371" spans="1:15">
      <c r="A1371">
        <v>1370</v>
      </c>
      <c r="B1371" s="1">
        <v>5.5432251442665698E-3</v>
      </c>
      <c r="C1371">
        <f t="shared" si="22"/>
        <v>5.5432251442665699</v>
      </c>
      <c r="E1371">
        <v>1370</v>
      </c>
      <c r="F1371" s="1">
        <v>5.5432251442665698E-3</v>
      </c>
      <c r="N1371">
        <v>1456</v>
      </c>
      <c r="O1371" s="1">
        <v>5.7685523313865698E-3</v>
      </c>
    </row>
    <row r="1372" spans="1:15">
      <c r="A1372">
        <v>1371</v>
      </c>
      <c r="B1372" s="1">
        <v>5.5443039238384402E-3</v>
      </c>
      <c r="C1372">
        <f t="shared" si="22"/>
        <v>5.5443039238384406</v>
      </c>
      <c r="E1372">
        <v>1371</v>
      </c>
      <c r="F1372" s="1">
        <v>5.5443039238384402E-3</v>
      </c>
      <c r="N1372">
        <v>1457</v>
      </c>
      <c r="O1372" s="1">
        <v>5.7685523313865698E-3</v>
      </c>
    </row>
    <row r="1373" spans="1:15">
      <c r="A1373">
        <v>1372</v>
      </c>
      <c r="B1373" s="1">
        <v>5.5443039238384402E-3</v>
      </c>
      <c r="C1373">
        <f t="shared" si="22"/>
        <v>5.5443039238384406</v>
      </c>
      <c r="E1373">
        <v>1372</v>
      </c>
      <c r="F1373" s="1">
        <v>5.5443039238384402E-3</v>
      </c>
      <c r="N1373">
        <v>1458</v>
      </c>
      <c r="O1373" s="1">
        <v>5.77992499950831E-3</v>
      </c>
    </row>
    <row r="1374" spans="1:15">
      <c r="A1374">
        <v>1373</v>
      </c>
      <c r="B1374" s="1">
        <v>5.5474851960133397E-3</v>
      </c>
      <c r="C1374">
        <f t="shared" si="22"/>
        <v>5.5474851960133398</v>
      </c>
      <c r="E1374">
        <v>1373</v>
      </c>
      <c r="F1374" s="1">
        <v>5.5474851960133397E-3</v>
      </c>
      <c r="N1374">
        <v>1459</v>
      </c>
      <c r="O1374" s="1">
        <v>5.7817551833355798E-3</v>
      </c>
    </row>
    <row r="1375" spans="1:15">
      <c r="A1375">
        <v>1374</v>
      </c>
      <c r="B1375" s="1">
        <v>5.5477710839607099E-3</v>
      </c>
      <c r="C1375">
        <f t="shared" si="22"/>
        <v>5.5477710839607095</v>
      </c>
      <c r="E1375">
        <v>1374</v>
      </c>
      <c r="F1375" s="1">
        <v>5.5477710839607099E-3</v>
      </c>
      <c r="N1375">
        <v>1460</v>
      </c>
      <c r="O1375" s="1">
        <v>5.7865824974724298E-3</v>
      </c>
    </row>
    <row r="1376" spans="1:15">
      <c r="A1376">
        <v>1375</v>
      </c>
      <c r="B1376" s="1">
        <v>5.5479279916048696E-3</v>
      </c>
      <c r="C1376">
        <f t="shared" si="22"/>
        <v>5.5479279916048698</v>
      </c>
      <c r="E1376">
        <v>1375</v>
      </c>
      <c r="F1376" s="1">
        <v>5.5479279916048696E-3</v>
      </c>
      <c r="N1376">
        <v>1461</v>
      </c>
      <c r="O1376" s="1">
        <v>5.7888417667009001E-3</v>
      </c>
    </row>
    <row r="1377" spans="1:15">
      <c r="A1377">
        <v>1376</v>
      </c>
      <c r="B1377" s="1">
        <v>5.5489855829631797E-3</v>
      </c>
      <c r="C1377">
        <f t="shared" si="22"/>
        <v>5.54898558296318</v>
      </c>
      <c r="E1377">
        <v>1376</v>
      </c>
      <c r="F1377" s="1">
        <v>5.5489855829631797E-3</v>
      </c>
      <c r="N1377">
        <v>1462</v>
      </c>
      <c r="O1377" s="1">
        <v>5.7915939084155496E-3</v>
      </c>
    </row>
    <row r="1378" spans="1:15">
      <c r="A1378">
        <v>1377</v>
      </c>
      <c r="B1378" s="1">
        <v>5.5489855829631797E-3</v>
      </c>
      <c r="C1378">
        <f t="shared" si="22"/>
        <v>5.54898558296318</v>
      </c>
      <c r="E1378">
        <v>1377</v>
      </c>
      <c r="F1378" s="1">
        <v>5.5489855829631797E-3</v>
      </c>
      <c r="N1378">
        <v>1463</v>
      </c>
      <c r="O1378" s="1">
        <v>5.7920743261807798E-3</v>
      </c>
    </row>
    <row r="1379" spans="1:15">
      <c r="A1379">
        <v>1378</v>
      </c>
      <c r="B1379" s="1">
        <v>5.5511167345014198E-3</v>
      </c>
      <c r="C1379">
        <f t="shared" si="22"/>
        <v>5.5511167345014201</v>
      </c>
      <c r="E1379">
        <v>1378</v>
      </c>
      <c r="F1379" s="1">
        <v>5.5511167345014198E-3</v>
      </c>
      <c r="N1379">
        <v>1464</v>
      </c>
      <c r="O1379" s="1">
        <v>5.7939041241667801E-3</v>
      </c>
    </row>
    <row r="1380" spans="1:15">
      <c r="A1380">
        <v>1379</v>
      </c>
      <c r="B1380" s="1">
        <v>5.5520046829981304E-3</v>
      </c>
      <c r="C1380">
        <f t="shared" si="22"/>
        <v>5.5520046829981302</v>
      </c>
      <c r="E1380">
        <v>1379</v>
      </c>
      <c r="F1380" s="1">
        <v>5.5520046829981304E-3</v>
      </c>
      <c r="N1380">
        <v>1465</v>
      </c>
      <c r="O1380" s="1">
        <v>5.7939345008366696E-3</v>
      </c>
    </row>
    <row r="1381" spans="1:15">
      <c r="A1381">
        <v>1380</v>
      </c>
      <c r="B1381" s="1">
        <v>5.5529777597260396E-3</v>
      </c>
      <c r="C1381">
        <f t="shared" si="22"/>
        <v>5.5529777597260397</v>
      </c>
      <c r="E1381">
        <v>1380</v>
      </c>
      <c r="F1381" s="1">
        <v>5.5529777597260396E-3</v>
      </c>
      <c r="N1381">
        <v>1466</v>
      </c>
      <c r="O1381" s="1">
        <v>5.7983066493580496E-3</v>
      </c>
    </row>
    <row r="1382" spans="1:15">
      <c r="A1382">
        <v>1381</v>
      </c>
      <c r="B1382" s="1">
        <v>5.5529777597260396E-3</v>
      </c>
      <c r="C1382">
        <f t="shared" si="22"/>
        <v>5.5529777597260397</v>
      </c>
      <c r="E1382">
        <v>1381</v>
      </c>
      <c r="F1382" s="1">
        <v>5.5529777597260396E-3</v>
      </c>
      <c r="N1382">
        <v>1467</v>
      </c>
      <c r="O1382" s="1">
        <v>5.8153841661506001E-3</v>
      </c>
    </row>
    <row r="1383" spans="1:15">
      <c r="A1383">
        <v>1382</v>
      </c>
      <c r="B1383" s="1">
        <v>5.55677829321846E-3</v>
      </c>
      <c r="C1383">
        <f t="shared" si="22"/>
        <v>5.5567782932184597</v>
      </c>
      <c r="E1383">
        <v>1382</v>
      </c>
      <c r="F1383" s="1">
        <v>5.55677829321846E-3</v>
      </c>
      <c r="N1383">
        <v>1468</v>
      </c>
      <c r="O1383" s="1">
        <v>5.8192302755578802E-3</v>
      </c>
    </row>
    <row r="1384" spans="1:15">
      <c r="A1384">
        <v>1383</v>
      </c>
      <c r="B1384" s="1">
        <v>5.5569216298207401E-3</v>
      </c>
      <c r="C1384">
        <f t="shared" si="22"/>
        <v>5.5569216298207404</v>
      </c>
      <c r="E1384">
        <v>1383</v>
      </c>
      <c r="F1384" s="1">
        <v>5.5569216298207401E-3</v>
      </c>
      <c r="N1384">
        <v>1469</v>
      </c>
      <c r="O1384" s="1">
        <v>5.8207354346368201E-3</v>
      </c>
    </row>
    <row r="1385" spans="1:15">
      <c r="A1385">
        <v>1384</v>
      </c>
      <c r="B1385" s="1">
        <v>5.5649036828990103E-3</v>
      </c>
      <c r="C1385">
        <f t="shared" si="22"/>
        <v>5.5649036828990104</v>
      </c>
      <c r="E1385">
        <v>1384</v>
      </c>
      <c r="F1385" s="1">
        <v>5.5649036828990103E-3</v>
      </c>
      <c r="N1385">
        <v>1470</v>
      </c>
      <c r="O1385" s="1">
        <v>5.82130543778785E-3</v>
      </c>
    </row>
    <row r="1386" spans="1:15">
      <c r="A1386">
        <v>1385</v>
      </c>
      <c r="B1386" s="1">
        <v>5.5660277577509196E-3</v>
      </c>
      <c r="C1386">
        <f t="shared" si="22"/>
        <v>5.5660277577509198</v>
      </c>
      <c r="E1386">
        <v>1385</v>
      </c>
      <c r="F1386" s="1">
        <v>5.5660277577509196E-3</v>
      </c>
      <c r="N1386">
        <v>1471</v>
      </c>
      <c r="O1386" s="1">
        <v>5.8239011839173599E-3</v>
      </c>
    </row>
    <row r="1387" spans="1:15">
      <c r="A1387">
        <v>1386</v>
      </c>
      <c r="B1387" s="1">
        <v>5.5680590873349901E-3</v>
      </c>
      <c r="C1387">
        <f t="shared" si="22"/>
        <v>5.5680590873349898</v>
      </c>
      <c r="E1387">
        <v>1386</v>
      </c>
      <c r="F1387" s="1">
        <v>5.5680590873349901E-3</v>
      </c>
      <c r="N1387">
        <v>1472</v>
      </c>
      <c r="O1387" s="1">
        <v>5.8274704632503699E-3</v>
      </c>
    </row>
    <row r="1388" spans="1:15">
      <c r="A1388">
        <v>1387</v>
      </c>
      <c r="B1388" s="1">
        <v>5.56859353876955E-3</v>
      </c>
      <c r="C1388">
        <f t="shared" si="22"/>
        <v>5.5685935387695498</v>
      </c>
      <c r="E1388">
        <v>1387</v>
      </c>
      <c r="F1388" s="1">
        <v>5.56859353876955E-3</v>
      </c>
      <c r="N1388">
        <v>1473</v>
      </c>
      <c r="O1388" s="1">
        <v>5.8274704632503699E-3</v>
      </c>
    </row>
    <row r="1389" spans="1:15">
      <c r="A1389">
        <v>1388</v>
      </c>
      <c r="B1389" s="1">
        <v>5.5772929813669801E-3</v>
      </c>
      <c r="C1389">
        <f t="shared" si="22"/>
        <v>5.5772929813669805</v>
      </c>
      <c r="E1389">
        <v>1388</v>
      </c>
      <c r="F1389" s="1">
        <v>5.5772929813669801E-3</v>
      </c>
      <c r="N1389">
        <v>1474</v>
      </c>
      <c r="O1389" s="1">
        <v>5.83325535185428E-3</v>
      </c>
    </row>
    <row r="1390" spans="1:15">
      <c r="A1390">
        <v>1389</v>
      </c>
      <c r="B1390" s="1">
        <v>5.5785378908815601E-3</v>
      </c>
      <c r="C1390">
        <f t="shared" si="22"/>
        <v>5.5785378908815604</v>
      </c>
      <c r="E1390">
        <v>1389</v>
      </c>
      <c r="F1390" s="1">
        <v>5.5785378908815601E-3</v>
      </c>
      <c r="N1390">
        <v>1475</v>
      </c>
      <c r="O1390" s="1">
        <v>5.83325535185428E-3</v>
      </c>
    </row>
    <row r="1391" spans="1:15">
      <c r="A1391">
        <v>1390</v>
      </c>
      <c r="B1391" s="1">
        <v>5.5800754475117901E-3</v>
      </c>
      <c r="C1391">
        <f t="shared" si="22"/>
        <v>5.5800754475117902</v>
      </c>
      <c r="E1391">
        <v>1390</v>
      </c>
      <c r="F1391" s="1">
        <v>5.5800754475117901E-3</v>
      </c>
      <c r="N1391">
        <v>1476</v>
      </c>
      <c r="O1391" s="1">
        <v>5.8361593535479501E-3</v>
      </c>
    </row>
    <row r="1392" spans="1:15">
      <c r="A1392">
        <v>1391</v>
      </c>
      <c r="B1392" s="1">
        <v>5.5803606514314404E-3</v>
      </c>
      <c r="C1392">
        <f t="shared" si="22"/>
        <v>5.5803606514314401</v>
      </c>
      <c r="E1392">
        <v>1391</v>
      </c>
      <c r="F1392" s="1">
        <v>5.5803606514314404E-3</v>
      </c>
      <c r="N1392">
        <v>1477</v>
      </c>
      <c r="O1392" s="1">
        <v>5.8369692478308999E-3</v>
      </c>
    </row>
    <row r="1393" spans="1:15">
      <c r="A1393">
        <v>1392</v>
      </c>
      <c r="B1393" s="1">
        <v>5.5805796293911698E-3</v>
      </c>
      <c r="C1393">
        <f t="shared" si="22"/>
        <v>5.5805796293911696</v>
      </c>
      <c r="E1393">
        <v>1392</v>
      </c>
      <c r="F1393" s="1">
        <v>5.5805796293911698E-3</v>
      </c>
      <c r="N1393">
        <v>1478</v>
      </c>
      <c r="O1393" s="1">
        <v>5.8376358228354698E-3</v>
      </c>
    </row>
    <row r="1394" spans="1:15">
      <c r="A1394">
        <v>1393</v>
      </c>
      <c r="B1394" s="1">
        <v>5.5805796293911698E-3</v>
      </c>
      <c r="C1394">
        <f t="shared" si="22"/>
        <v>5.5805796293911696</v>
      </c>
      <c r="E1394">
        <v>1393</v>
      </c>
      <c r="F1394" s="1">
        <v>5.5805796293911698E-3</v>
      </c>
      <c r="N1394">
        <v>1479</v>
      </c>
      <c r="O1394" s="1">
        <v>5.8406410607011504E-3</v>
      </c>
    </row>
    <row r="1395" spans="1:15">
      <c r="A1395">
        <v>1394</v>
      </c>
      <c r="B1395" s="1">
        <v>5.5899568871305896E-3</v>
      </c>
      <c r="C1395">
        <f t="shared" si="22"/>
        <v>5.5899568871305894</v>
      </c>
      <c r="E1395">
        <v>1394</v>
      </c>
      <c r="F1395" s="1">
        <v>5.5899568871305896E-3</v>
      </c>
      <c r="N1395">
        <v>1480</v>
      </c>
      <c r="O1395" s="1">
        <v>5.8434416228760897E-3</v>
      </c>
    </row>
    <row r="1396" spans="1:15">
      <c r="A1396">
        <v>1395</v>
      </c>
      <c r="B1396" s="1">
        <v>5.5911534588216801E-3</v>
      </c>
      <c r="C1396">
        <f t="shared" si="22"/>
        <v>5.5911534588216805</v>
      </c>
      <c r="E1396">
        <v>1395</v>
      </c>
      <c r="F1396" s="1">
        <v>5.5911534588216801E-3</v>
      </c>
      <c r="N1396">
        <v>1481</v>
      </c>
      <c r="O1396" s="1">
        <v>5.8458796600708096E-3</v>
      </c>
    </row>
    <row r="1397" spans="1:15">
      <c r="A1397">
        <v>1396</v>
      </c>
      <c r="B1397" s="1">
        <v>5.5911534588216801E-3</v>
      </c>
      <c r="C1397">
        <f t="shared" si="22"/>
        <v>5.5911534588216805</v>
      </c>
      <c r="E1397">
        <v>1396</v>
      </c>
      <c r="F1397" s="1">
        <v>5.5911534588216801E-3</v>
      </c>
      <c r="N1397">
        <v>1482</v>
      </c>
      <c r="O1397" s="1">
        <v>5.8465409431542699E-3</v>
      </c>
    </row>
    <row r="1398" spans="1:15">
      <c r="A1398">
        <v>1397</v>
      </c>
      <c r="B1398" s="1">
        <v>5.5932124937286302E-3</v>
      </c>
      <c r="C1398">
        <f t="shared" si="22"/>
        <v>5.5932124937286298</v>
      </c>
      <c r="E1398">
        <v>1397</v>
      </c>
      <c r="F1398" s="1">
        <v>5.5932124937286302E-3</v>
      </c>
      <c r="N1398">
        <v>1483</v>
      </c>
      <c r="O1398" s="1">
        <v>5.85350647048601E-3</v>
      </c>
    </row>
    <row r="1399" spans="1:15">
      <c r="A1399">
        <v>1398</v>
      </c>
      <c r="B1399" s="1">
        <v>5.5933176201634098E-3</v>
      </c>
      <c r="C1399">
        <f t="shared" si="22"/>
        <v>5.5933176201634094</v>
      </c>
      <c r="E1399">
        <v>1398</v>
      </c>
      <c r="F1399" s="1">
        <v>5.5933176201634098E-3</v>
      </c>
      <c r="N1399">
        <v>1484</v>
      </c>
      <c r="O1399" s="1">
        <v>5.8587316033457898E-3</v>
      </c>
    </row>
    <row r="1400" spans="1:15">
      <c r="A1400">
        <v>1399</v>
      </c>
      <c r="B1400" s="1">
        <v>5.5963961618166599E-3</v>
      </c>
      <c r="C1400">
        <f t="shared" si="22"/>
        <v>5.59639616181666</v>
      </c>
      <c r="E1400">
        <v>1399</v>
      </c>
      <c r="F1400" s="1">
        <v>5.5963961618166599E-3</v>
      </c>
      <c r="N1400">
        <v>1485</v>
      </c>
      <c r="O1400" s="1">
        <v>5.8615961136870799E-3</v>
      </c>
    </row>
    <row r="1401" spans="1:15">
      <c r="A1401">
        <v>1400</v>
      </c>
      <c r="B1401" s="1">
        <v>5.5983077800408204E-3</v>
      </c>
      <c r="C1401">
        <f t="shared" si="22"/>
        <v>5.5983077800408205</v>
      </c>
      <c r="E1401">
        <v>1400</v>
      </c>
      <c r="F1401" s="1">
        <v>5.5983077800408204E-3</v>
      </c>
      <c r="N1401">
        <v>1486</v>
      </c>
      <c r="O1401" s="1">
        <v>5.8633145063196196E-3</v>
      </c>
    </row>
    <row r="1402" spans="1:15">
      <c r="A1402">
        <v>1401</v>
      </c>
      <c r="B1402" s="1">
        <v>5.5983077800408204E-3</v>
      </c>
      <c r="C1402">
        <f t="shared" si="22"/>
        <v>5.5983077800408205</v>
      </c>
      <c r="E1402">
        <v>1401</v>
      </c>
      <c r="F1402" s="1">
        <v>5.5983077800408204E-3</v>
      </c>
      <c r="N1402">
        <v>1487</v>
      </c>
      <c r="O1402" s="1">
        <v>5.8633145063196196E-3</v>
      </c>
    </row>
    <row r="1403" spans="1:15">
      <c r="A1403">
        <v>1402</v>
      </c>
      <c r="B1403" s="1">
        <v>5.6003885579524798E-3</v>
      </c>
      <c r="C1403">
        <f t="shared" si="22"/>
        <v>5.6003885579524795</v>
      </c>
      <c r="E1403">
        <v>1402</v>
      </c>
      <c r="F1403" s="1">
        <v>5.6003885579524798E-3</v>
      </c>
      <c r="N1403">
        <v>1488</v>
      </c>
      <c r="O1403" s="1">
        <v>5.8640335947150899E-3</v>
      </c>
    </row>
    <row r="1404" spans="1:15">
      <c r="A1404">
        <v>1403</v>
      </c>
      <c r="B1404" s="1">
        <v>5.6037517789508601E-3</v>
      </c>
      <c r="C1404">
        <f t="shared" si="22"/>
        <v>5.6037517789508602</v>
      </c>
      <c r="E1404">
        <v>1403</v>
      </c>
      <c r="F1404" s="1">
        <v>5.6037517789508601E-3</v>
      </c>
      <c r="N1404">
        <v>1489</v>
      </c>
      <c r="O1404" s="1">
        <v>5.8683691942499599E-3</v>
      </c>
    </row>
    <row r="1405" spans="1:15">
      <c r="A1405">
        <v>1404</v>
      </c>
      <c r="B1405" s="1">
        <v>5.6141237072209801E-3</v>
      </c>
      <c r="C1405">
        <f t="shared" si="22"/>
        <v>5.6141237072209798</v>
      </c>
      <c r="E1405">
        <v>1404</v>
      </c>
      <c r="F1405" s="1">
        <v>5.6141237072209801E-3</v>
      </c>
      <c r="N1405">
        <v>1490</v>
      </c>
      <c r="O1405" s="1">
        <v>5.8713777769814103E-3</v>
      </c>
    </row>
    <row r="1406" spans="1:15">
      <c r="A1406">
        <v>1405</v>
      </c>
      <c r="B1406" s="1">
        <v>5.6150844161037298E-3</v>
      </c>
      <c r="C1406">
        <f t="shared" si="22"/>
        <v>5.6150844161037297</v>
      </c>
      <c r="E1406">
        <v>1405</v>
      </c>
      <c r="F1406" s="1">
        <v>5.6150844161037298E-3</v>
      </c>
      <c r="N1406">
        <v>1491</v>
      </c>
      <c r="O1406" s="1">
        <v>5.8718250995697299E-3</v>
      </c>
    </row>
    <row r="1407" spans="1:15">
      <c r="A1407">
        <v>1406</v>
      </c>
      <c r="B1407" s="1">
        <v>5.62073393784371E-3</v>
      </c>
      <c r="C1407">
        <f t="shared" si="22"/>
        <v>5.6207339378437098</v>
      </c>
      <c r="E1407">
        <v>1406</v>
      </c>
      <c r="F1407" s="1">
        <v>5.62073393784371E-3</v>
      </c>
      <c r="N1407">
        <v>1492</v>
      </c>
      <c r="O1407" s="1">
        <v>5.8752301231486696E-3</v>
      </c>
    </row>
    <row r="1408" spans="1:15">
      <c r="A1408">
        <v>1407</v>
      </c>
      <c r="B1408" s="1">
        <v>5.6221293119231297E-3</v>
      </c>
      <c r="C1408">
        <f t="shared" si="22"/>
        <v>5.6221293119231301</v>
      </c>
      <c r="E1408">
        <v>1407</v>
      </c>
      <c r="F1408" s="1">
        <v>5.6221293119231297E-3</v>
      </c>
      <c r="N1408">
        <v>1493</v>
      </c>
      <c r="O1408" s="1">
        <v>5.8763441866516199E-3</v>
      </c>
    </row>
    <row r="1409" spans="1:15">
      <c r="A1409">
        <v>1408</v>
      </c>
      <c r="B1409" s="1">
        <v>5.6340594601072503E-3</v>
      </c>
      <c r="C1409">
        <f t="shared" si="22"/>
        <v>5.6340594601072507</v>
      </c>
      <c r="E1409">
        <v>1408</v>
      </c>
      <c r="F1409" s="1">
        <v>5.6340594601072503E-3</v>
      </c>
      <c r="N1409">
        <v>1494</v>
      </c>
      <c r="O1409" s="1">
        <v>5.8764249335812599E-3</v>
      </c>
    </row>
    <row r="1410" spans="1:15">
      <c r="A1410">
        <v>1409</v>
      </c>
      <c r="B1410" s="1">
        <v>5.6353481702566101E-3</v>
      </c>
      <c r="C1410">
        <f t="shared" si="22"/>
        <v>5.6353481702566102</v>
      </c>
      <c r="E1410">
        <v>1409</v>
      </c>
      <c r="F1410" s="1">
        <v>5.6353481702566101E-3</v>
      </c>
      <c r="N1410">
        <v>1495</v>
      </c>
      <c r="O1410" s="1">
        <v>5.8805518448472897E-3</v>
      </c>
    </row>
    <row r="1411" spans="1:15">
      <c r="A1411">
        <v>1410</v>
      </c>
      <c r="B1411" s="1">
        <v>5.64162990633297E-3</v>
      </c>
      <c r="C1411">
        <f t="shared" si="22"/>
        <v>5.6416299063329705</v>
      </c>
      <c r="E1411">
        <v>1410</v>
      </c>
      <c r="F1411" s="1">
        <v>5.64162990633297E-3</v>
      </c>
      <c r="N1411">
        <v>1496</v>
      </c>
      <c r="O1411" s="1">
        <v>5.8830911942585199E-3</v>
      </c>
    </row>
    <row r="1412" spans="1:15">
      <c r="A1412">
        <v>1411</v>
      </c>
      <c r="B1412" s="1">
        <v>5.64162990633297E-3</v>
      </c>
      <c r="C1412">
        <f t="shared" si="22"/>
        <v>5.6416299063329705</v>
      </c>
      <c r="E1412">
        <v>1411</v>
      </c>
      <c r="F1412" s="1">
        <v>5.64162990633297E-3</v>
      </c>
      <c r="N1412">
        <v>1497</v>
      </c>
      <c r="O1412" s="1">
        <v>5.8852799423628598E-3</v>
      </c>
    </row>
    <row r="1413" spans="1:15">
      <c r="A1413">
        <v>1412</v>
      </c>
      <c r="B1413" s="1">
        <v>5.6427980647864497E-3</v>
      </c>
      <c r="C1413">
        <f t="shared" si="22"/>
        <v>5.64279806478645</v>
      </c>
      <c r="E1413">
        <v>1412</v>
      </c>
      <c r="F1413" s="1">
        <v>5.6427980647864497E-3</v>
      </c>
      <c r="N1413">
        <v>1498</v>
      </c>
      <c r="O1413" s="1">
        <v>5.8871369102476397E-3</v>
      </c>
    </row>
    <row r="1414" spans="1:15">
      <c r="A1414">
        <v>1413</v>
      </c>
      <c r="B1414" s="1">
        <v>5.6558116128513402E-3</v>
      </c>
      <c r="C1414">
        <f t="shared" si="22"/>
        <v>5.6558116128513403</v>
      </c>
      <c r="E1414">
        <v>1413</v>
      </c>
      <c r="F1414" s="1">
        <v>5.6558116128513402E-3</v>
      </c>
      <c r="N1414">
        <v>1499</v>
      </c>
      <c r="O1414" s="1">
        <v>5.8980420479976597E-3</v>
      </c>
    </row>
    <row r="1415" spans="1:15">
      <c r="A1415">
        <v>1414</v>
      </c>
      <c r="B1415" s="1">
        <v>5.6568098783608299E-3</v>
      </c>
      <c r="C1415">
        <f t="shared" si="22"/>
        <v>5.6568098783608303</v>
      </c>
      <c r="E1415">
        <v>1414</v>
      </c>
      <c r="F1415" s="1">
        <v>5.6568098783608299E-3</v>
      </c>
      <c r="N1415">
        <v>1500</v>
      </c>
      <c r="O1415" s="1">
        <v>5.9009444159443397E-3</v>
      </c>
    </row>
    <row r="1416" spans="1:15">
      <c r="A1416">
        <v>1415</v>
      </c>
      <c r="B1416" s="1">
        <v>5.6588656990554402E-3</v>
      </c>
      <c r="C1416">
        <f t="shared" si="22"/>
        <v>5.6588656990554398</v>
      </c>
      <c r="E1416">
        <v>1415</v>
      </c>
      <c r="F1416" s="1">
        <v>5.6588656990554402E-3</v>
      </c>
      <c r="N1416">
        <v>1501</v>
      </c>
      <c r="O1416" s="1">
        <v>5.9010778676467403E-3</v>
      </c>
    </row>
    <row r="1417" spans="1:15">
      <c r="A1417">
        <v>1416</v>
      </c>
      <c r="B1417" s="1">
        <v>5.6631514194852997E-3</v>
      </c>
      <c r="C1417">
        <f t="shared" si="22"/>
        <v>5.6631514194852999</v>
      </c>
      <c r="E1417">
        <v>1416</v>
      </c>
      <c r="F1417" s="1">
        <v>5.6631514194852997E-3</v>
      </c>
      <c r="N1417">
        <v>1502</v>
      </c>
      <c r="O1417" s="1">
        <v>5.9043147781959399E-3</v>
      </c>
    </row>
    <row r="1418" spans="1:15">
      <c r="A1418">
        <v>1417</v>
      </c>
      <c r="B1418" s="1">
        <v>5.6663275584869204E-3</v>
      </c>
      <c r="C1418">
        <f t="shared" si="22"/>
        <v>5.6663275584869206</v>
      </c>
      <c r="E1418">
        <v>1417</v>
      </c>
      <c r="F1418" s="1">
        <v>5.6663275584869204E-3</v>
      </c>
      <c r="N1418">
        <v>1503</v>
      </c>
      <c r="O1418" s="1">
        <v>5.9120502365906597E-3</v>
      </c>
    </row>
    <row r="1419" spans="1:15">
      <c r="A1419">
        <v>1418</v>
      </c>
      <c r="B1419" s="1">
        <v>5.6680127028774898E-3</v>
      </c>
      <c r="C1419">
        <f t="shared" si="22"/>
        <v>5.6680127028774896</v>
      </c>
      <c r="E1419">
        <v>1418</v>
      </c>
      <c r="F1419" s="1">
        <v>5.6680127028774898E-3</v>
      </c>
      <c r="N1419">
        <v>1504</v>
      </c>
      <c r="O1419" s="1">
        <v>5.9129851175177203E-3</v>
      </c>
    </row>
    <row r="1420" spans="1:15">
      <c r="A1420">
        <v>1419</v>
      </c>
      <c r="B1420" s="1">
        <v>5.6689516667462296E-3</v>
      </c>
      <c r="C1420">
        <f t="shared" si="22"/>
        <v>5.6689516667462296</v>
      </c>
      <c r="E1420">
        <v>1419</v>
      </c>
      <c r="F1420" s="1">
        <v>5.6689516667462296E-3</v>
      </c>
      <c r="N1420">
        <v>1505</v>
      </c>
      <c r="O1420" s="1">
        <v>5.9136765214212704E-3</v>
      </c>
    </row>
    <row r="1421" spans="1:15">
      <c r="A1421">
        <v>1420</v>
      </c>
      <c r="B1421" s="1">
        <v>5.6697125147620103E-3</v>
      </c>
      <c r="C1421">
        <f t="shared" ref="C1421:C1484" si="23">1000*B1421:B4059</f>
        <v>5.6697125147620104</v>
      </c>
      <c r="E1421">
        <v>1420</v>
      </c>
      <c r="F1421" s="1">
        <v>5.6697125147620103E-3</v>
      </c>
      <c r="N1421">
        <v>1506</v>
      </c>
      <c r="O1421" s="1">
        <v>5.9149837700523096E-3</v>
      </c>
    </row>
    <row r="1422" spans="1:15">
      <c r="A1422">
        <v>1421</v>
      </c>
      <c r="B1422" s="1">
        <v>5.6727898780098603E-3</v>
      </c>
      <c r="C1422">
        <f t="shared" si="23"/>
        <v>5.6727898780098602</v>
      </c>
      <c r="E1422">
        <v>1421</v>
      </c>
      <c r="F1422" s="1">
        <v>5.6727898780098603E-3</v>
      </c>
      <c r="N1422">
        <v>1507</v>
      </c>
      <c r="O1422" s="1">
        <v>5.9186252626734397E-3</v>
      </c>
    </row>
    <row r="1423" spans="1:15">
      <c r="A1423">
        <v>1422</v>
      </c>
      <c r="B1423" s="1">
        <v>5.6731455119611203E-3</v>
      </c>
      <c r="C1423">
        <f t="shared" si="23"/>
        <v>5.6731455119611205</v>
      </c>
      <c r="E1423">
        <v>1422</v>
      </c>
      <c r="F1423" s="1">
        <v>5.6731455119611203E-3</v>
      </c>
      <c r="N1423">
        <v>1508</v>
      </c>
      <c r="O1423" s="1">
        <v>5.9218431252541399E-3</v>
      </c>
    </row>
    <row r="1424" spans="1:15">
      <c r="A1424">
        <v>1423</v>
      </c>
      <c r="B1424" s="1">
        <v>5.6732574417187398E-3</v>
      </c>
      <c r="C1424">
        <f t="shared" si="23"/>
        <v>5.6732574417187402</v>
      </c>
      <c r="E1424">
        <v>1423</v>
      </c>
      <c r="F1424" s="1">
        <v>5.6732574417187398E-3</v>
      </c>
      <c r="N1424">
        <v>1509</v>
      </c>
      <c r="O1424" s="1">
        <v>5.9284069529779004E-3</v>
      </c>
    </row>
    <row r="1425" spans="1:15">
      <c r="A1425">
        <v>1424</v>
      </c>
      <c r="B1425" s="1">
        <v>5.6732574417187398E-3</v>
      </c>
      <c r="C1425">
        <f t="shared" si="23"/>
        <v>5.6732574417187402</v>
      </c>
      <c r="E1425">
        <v>1424</v>
      </c>
      <c r="F1425" s="1">
        <v>5.6732574417187398E-3</v>
      </c>
      <c r="N1425">
        <v>1510</v>
      </c>
      <c r="O1425" s="1">
        <v>5.9284069529779004E-3</v>
      </c>
    </row>
    <row r="1426" spans="1:15">
      <c r="A1426">
        <v>1425</v>
      </c>
      <c r="B1426" s="1">
        <v>5.6811830634112496E-3</v>
      </c>
      <c r="C1426">
        <f t="shared" si="23"/>
        <v>5.6811830634112495</v>
      </c>
      <c r="E1426">
        <v>1425</v>
      </c>
      <c r="F1426" s="1">
        <v>5.6811830634112496E-3</v>
      </c>
      <c r="N1426">
        <v>1511</v>
      </c>
      <c r="O1426" s="1">
        <v>5.93096492992801E-3</v>
      </c>
    </row>
    <row r="1427" spans="1:15">
      <c r="A1427">
        <v>1426</v>
      </c>
      <c r="B1427" s="1">
        <v>5.6811830634112496E-3</v>
      </c>
      <c r="C1427">
        <f t="shared" si="23"/>
        <v>5.6811830634112495</v>
      </c>
      <c r="E1427">
        <v>1426</v>
      </c>
      <c r="F1427" s="1">
        <v>5.6811830634112496E-3</v>
      </c>
      <c r="N1427">
        <v>1512</v>
      </c>
      <c r="O1427" s="1">
        <v>5.9338193433893403E-3</v>
      </c>
    </row>
    <row r="1428" spans="1:15">
      <c r="A1428">
        <v>1427</v>
      </c>
      <c r="B1428" s="1">
        <v>5.6881544458711499E-3</v>
      </c>
      <c r="C1428">
        <f t="shared" si="23"/>
        <v>5.6881544458711497</v>
      </c>
      <c r="E1428">
        <v>1427</v>
      </c>
      <c r="F1428" s="1">
        <v>5.6881544458711499E-3</v>
      </c>
      <c r="N1428">
        <v>1513</v>
      </c>
      <c r="O1428" s="1">
        <v>5.9464734086699502E-3</v>
      </c>
    </row>
    <row r="1429" spans="1:15">
      <c r="A1429">
        <v>1428</v>
      </c>
      <c r="B1429" s="1">
        <v>5.6912172687362097E-3</v>
      </c>
      <c r="C1429">
        <f t="shared" si="23"/>
        <v>5.6912172687362093</v>
      </c>
      <c r="E1429">
        <v>1428</v>
      </c>
      <c r="F1429" s="1">
        <v>5.6912172687362097E-3</v>
      </c>
      <c r="N1429">
        <v>1514</v>
      </c>
      <c r="O1429" s="1">
        <v>5.9465675813899603E-3</v>
      </c>
    </row>
    <row r="1430" spans="1:15">
      <c r="A1430">
        <v>1429</v>
      </c>
      <c r="B1430" s="1">
        <v>5.6937485016425298E-3</v>
      </c>
      <c r="C1430">
        <f t="shared" si="23"/>
        <v>5.6937485016425295</v>
      </c>
      <c r="E1430">
        <v>1429</v>
      </c>
      <c r="F1430" s="1">
        <v>5.6937485016425298E-3</v>
      </c>
      <c r="N1430">
        <v>1515</v>
      </c>
      <c r="O1430" s="1">
        <v>5.9519811827637402E-3</v>
      </c>
    </row>
    <row r="1431" spans="1:15">
      <c r="A1431">
        <v>1430</v>
      </c>
      <c r="B1431" s="1">
        <v>5.6948303750056798E-3</v>
      </c>
      <c r="C1431">
        <f t="shared" si="23"/>
        <v>5.6948303750056795</v>
      </c>
      <c r="E1431">
        <v>1430</v>
      </c>
      <c r="F1431" s="1">
        <v>5.6948303750056798E-3</v>
      </c>
      <c r="N1431">
        <v>1516</v>
      </c>
      <c r="O1431" s="1">
        <v>5.9524204320596996E-3</v>
      </c>
    </row>
    <row r="1432" spans="1:15">
      <c r="A1432">
        <v>1431</v>
      </c>
      <c r="B1432" s="1">
        <v>5.6966319874088497E-3</v>
      </c>
      <c r="C1432">
        <f t="shared" si="23"/>
        <v>5.6966319874088498</v>
      </c>
      <c r="E1432">
        <v>1431</v>
      </c>
      <c r="F1432" s="1">
        <v>5.6966319874088497E-3</v>
      </c>
      <c r="N1432">
        <v>1517</v>
      </c>
      <c r="O1432" s="1">
        <v>5.9645171640280098E-3</v>
      </c>
    </row>
    <row r="1433" spans="1:15">
      <c r="A1433">
        <v>1432</v>
      </c>
      <c r="B1433" s="1">
        <v>5.7014862097438503E-3</v>
      </c>
      <c r="C1433">
        <f t="shared" si="23"/>
        <v>5.7014862097438499</v>
      </c>
      <c r="E1433">
        <v>1432</v>
      </c>
      <c r="F1433" s="1">
        <v>5.7014862097438503E-3</v>
      </c>
      <c r="N1433">
        <v>1518</v>
      </c>
      <c r="O1433" s="1">
        <v>5.96794772094663E-3</v>
      </c>
    </row>
    <row r="1434" spans="1:15">
      <c r="A1434">
        <v>1433</v>
      </c>
      <c r="B1434" s="1">
        <v>5.7017570975944898E-3</v>
      </c>
      <c r="C1434">
        <f t="shared" si="23"/>
        <v>5.7017570975944896</v>
      </c>
      <c r="E1434">
        <v>1433</v>
      </c>
      <c r="F1434" s="1">
        <v>5.7017570975944898E-3</v>
      </c>
      <c r="N1434">
        <v>1519</v>
      </c>
      <c r="O1434" s="1">
        <v>5.9747912097484297E-3</v>
      </c>
    </row>
    <row r="1435" spans="1:15">
      <c r="A1435">
        <v>1434</v>
      </c>
      <c r="B1435" s="1">
        <v>5.7115060185571401E-3</v>
      </c>
      <c r="C1435">
        <f t="shared" si="23"/>
        <v>5.7115060185571398</v>
      </c>
      <c r="E1435">
        <v>1434</v>
      </c>
      <c r="F1435" s="1">
        <v>5.7115060185571401E-3</v>
      </c>
      <c r="N1435">
        <v>1520</v>
      </c>
      <c r="O1435" s="1">
        <v>5.9772394966233003E-3</v>
      </c>
    </row>
    <row r="1436" spans="1:15">
      <c r="A1436">
        <v>1435</v>
      </c>
      <c r="B1436" s="1">
        <v>5.7121159827167103E-3</v>
      </c>
      <c r="C1436">
        <f t="shared" si="23"/>
        <v>5.7121159827167105</v>
      </c>
      <c r="E1436">
        <v>1435</v>
      </c>
      <c r="F1436" s="1">
        <v>5.7121159827167103E-3</v>
      </c>
      <c r="N1436">
        <v>1521</v>
      </c>
      <c r="O1436" s="1">
        <v>5.9831176655680603E-3</v>
      </c>
    </row>
    <row r="1437" spans="1:15">
      <c r="A1437">
        <v>1436</v>
      </c>
      <c r="B1437" s="1">
        <v>5.7153906253166803E-3</v>
      </c>
      <c r="C1437">
        <f t="shared" si="23"/>
        <v>5.7153906253166804</v>
      </c>
      <c r="E1437">
        <v>1436</v>
      </c>
      <c r="F1437" s="1">
        <v>5.7153906253166803E-3</v>
      </c>
      <c r="N1437">
        <v>1522</v>
      </c>
      <c r="O1437" s="1">
        <v>5.9849225558880198E-3</v>
      </c>
    </row>
    <row r="1438" spans="1:15">
      <c r="A1438">
        <v>1437</v>
      </c>
      <c r="B1438" s="1">
        <v>5.7230384412461296E-3</v>
      </c>
      <c r="C1438">
        <f t="shared" si="23"/>
        <v>5.7230384412461293</v>
      </c>
      <c r="E1438">
        <v>1437</v>
      </c>
      <c r="F1438" s="1">
        <v>5.7230384412461296E-3</v>
      </c>
      <c r="N1438">
        <v>1523</v>
      </c>
      <c r="O1438" s="1">
        <v>5.9891005167703399E-3</v>
      </c>
    </row>
    <row r="1439" spans="1:15">
      <c r="A1439">
        <v>1438</v>
      </c>
      <c r="B1439" s="1">
        <v>5.7255449522310899E-3</v>
      </c>
      <c r="C1439">
        <f t="shared" si="23"/>
        <v>5.7255449522310897</v>
      </c>
      <c r="E1439">
        <v>1438</v>
      </c>
      <c r="F1439" s="1">
        <v>5.7255449522310899E-3</v>
      </c>
      <c r="N1439">
        <v>1524</v>
      </c>
      <c r="O1439" s="1">
        <v>5.9916375057247097E-3</v>
      </c>
    </row>
    <row r="1440" spans="1:15">
      <c r="A1440">
        <v>1439</v>
      </c>
      <c r="B1440" s="1">
        <v>5.7278337964758296E-3</v>
      </c>
      <c r="C1440">
        <f t="shared" si="23"/>
        <v>5.7278337964758297</v>
      </c>
      <c r="E1440">
        <v>1439</v>
      </c>
      <c r="F1440" s="1">
        <v>5.7278337964758296E-3</v>
      </c>
      <c r="N1440">
        <v>1525</v>
      </c>
      <c r="O1440" s="1">
        <v>5.9947350233324004E-3</v>
      </c>
    </row>
    <row r="1441" spans="1:15">
      <c r="A1441">
        <v>1440</v>
      </c>
      <c r="B1441" s="1">
        <v>5.7300744323198396E-3</v>
      </c>
      <c r="C1441">
        <f t="shared" si="23"/>
        <v>5.7300744323198396</v>
      </c>
      <c r="E1441">
        <v>1440</v>
      </c>
      <c r="F1441" s="1">
        <v>5.7300744323198396E-3</v>
      </c>
      <c r="N1441">
        <v>1526</v>
      </c>
      <c r="O1441" s="1">
        <v>5.9960301033227898E-3</v>
      </c>
    </row>
    <row r="1442" spans="1:15">
      <c r="A1442">
        <v>1441</v>
      </c>
      <c r="B1442" s="1">
        <v>5.7366883303871198E-3</v>
      </c>
      <c r="C1442">
        <f t="shared" si="23"/>
        <v>5.7366883303871194</v>
      </c>
      <c r="E1442">
        <v>1441</v>
      </c>
      <c r="F1442" s="1">
        <v>5.7366883303871198E-3</v>
      </c>
      <c r="N1442">
        <v>1527</v>
      </c>
      <c r="O1442" s="1">
        <v>5.9973835961937604E-3</v>
      </c>
    </row>
    <row r="1443" spans="1:15">
      <c r="A1443">
        <v>1442</v>
      </c>
      <c r="B1443" s="1">
        <v>5.7375751846909899E-3</v>
      </c>
      <c r="C1443">
        <f t="shared" si="23"/>
        <v>5.7375751846909901</v>
      </c>
      <c r="E1443">
        <v>1442</v>
      </c>
      <c r="F1443" s="1">
        <v>5.7375751846909899E-3</v>
      </c>
      <c r="N1443">
        <v>1528</v>
      </c>
      <c r="O1443" s="1">
        <v>5.9973835961937604E-3</v>
      </c>
    </row>
    <row r="1444" spans="1:15">
      <c r="A1444">
        <v>1443</v>
      </c>
      <c r="B1444" s="1">
        <v>5.7399443377080103E-3</v>
      </c>
      <c r="C1444">
        <f t="shared" si="23"/>
        <v>5.7399443377080104</v>
      </c>
      <c r="E1444">
        <v>1443</v>
      </c>
      <c r="F1444" s="1">
        <v>5.7399443377080103E-3</v>
      </c>
      <c r="N1444">
        <v>1529</v>
      </c>
      <c r="O1444" s="1">
        <v>6.0009882519446401E-3</v>
      </c>
    </row>
    <row r="1445" spans="1:15">
      <c r="A1445">
        <v>1444</v>
      </c>
      <c r="B1445" s="1">
        <v>5.7431520961865601E-3</v>
      </c>
      <c r="C1445">
        <f t="shared" si="23"/>
        <v>5.7431520961865603</v>
      </c>
      <c r="E1445">
        <v>1444</v>
      </c>
      <c r="F1445" s="1">
        <v>5.7431520961865601E-3</v>
      </c>
      <c r="N1445">
        <v>1530</v>
      </c>
      <c r="O1445" s="1">
        <v>6.0141444113009698E-3</v>
      </c>
    </row>
    <row r="1446" spans="1:15">
      <c r="A1446">
        <v>1445</v>
      </c>
      <c r="B1446" s="1">
        <v>5.7433662603031703E-3</v>
      </c>
      <c r="C1446">
        <f t="shared" si="23"/>
        <v>5.7433662603031701</v>
      </c>
      <c r="E1446">
        <v>1445</v>
      </c>
      <c r="F1446" s="1">
        <v>5.7433662603031703E-3</v>
      </c>
      <c r="N1446">
        <v>1531</v>
      </c>
      <c r="O1446" s="1">
        <v>6.0141444113009698E-3</v>
      </c>
    </row>
    <row r="1447" spans="1:15">
      <c r="A1447">
        <v>1446</v>
      </c>
      <c r="B1447" s="1">
        <v>5.7486364470235802E-3</v>
      </c>
      <c r="C1447">
        <f t="shared" si="23"/>
        <v>5.7486364470235802</v>
      </c>
      <c r="E1447">
        <v>1446</v>
      </c>
      <c r="F1447" s="1">
        <v>5.7486364470235802E-3</v>
      </c>
      <c r="N1447">
        <v>1532</v>
      </c>
      <c r="O1447" s="1">
        <v>6.0142701136621799E-3</v>
      </c>
    </row>
    <row r="1448" spans="1:15">
      <c r="A1448">
        <v>1447</v>
      </c>
      <c r="B1448" s="1">
        <v>5.7486364470235802E-3</v>
      </c>
      <c r="C1448">
        <f t="shared" si="23"/>
        <v>5.7486364470235802</v>
      </c>
      <c r="E1448">
        <v>1447</v>
      </c>
      <c r="F1448" s="1">
        <v>5.7486364470235802E-3</v>
      </c>
      <c r="N1448">
        <v>1533</v>
      </c>
      <c r="O1448" s="1">
        <v>6.0210212588946198E-3</v>
      </c>
    </row>
    <row r="1449" spans="1:15">
      <c r="A1449">
        <v>1448</v>
      </c>
      <c r="B1449" s="1">
        <v>5.7503329468713898E-3</v>
      </c>
      <c r="C1449">
        <f t="shared" si="23"/>
        <v>5.7503329468713895</v>
      </c>
      <c r="E1449">
        <v>1448</v>
      </c>
      <c r="F1449" s="1">
        <v>5.7503329468713898E-3</v>
      </c>
      <c r="N1449">
        <v>1534</v>
      </c>
      <c r="O1449" s="1">
        <v>6.0351511165742302E-3</v>
      </c>
    </row>
    <row r="1450" spans="1:15">
      <c r="A1450">
        <v>1449</v>
      </c>
      <c r="B1450" s="1">
        <v>5.7523040601142198E-3</v>
      </c>
      <c r="C1450">
        <f t="shared" si="23"/>
        <v>5.7523040601142199</v>
      </c>
      <c r="E1450">
        <v>1449</v>
      </c>
      <c r="F1450" s="1">
        <v>5.7523040601142198E-3</v>
      </c>
      <c r="N1450">
        <v>1535</v>
      </c>
      <c r="O1450" s="1">
        <v>6.0382131462819099E-3</v>
      </c>
    </row>
    <row r="1451" spans="1:15">
      <c r="A1451">
        <v>1450</v>
      </c>
      <c r="B1451" s="1">
        <v>5.7542979589071301E-3</v>
      </c>
      <c r="C1451">
        <f t="shared" si="23"/>
        <v>5.7542979589071299</v>
      </c>
      <c r="E1451">
        <v>1450</v>
      </c>
      <c r="F1451" s="1">
        <v>5.7542979589071301E-3</v>
      </c>
      <c r="N1451">
        <v>1536</v>
      </c>
      <c r="O1451" s="1">
        <v>6.0414121693550399E-3</v>
      </c>
    </row>
    <row r="1452" spans="1:15">
      <c r="A1452">
        <v>1451</v>
      </c>
      <c r="B1452" s="1">
        <v>5.7551455237827799E-3</v>
      </c>
      <c r="C1452">
        <f t="shared" si="23"/>
        <v>5.7551455237827795</v>
      </c>
      <c r="E1452">
        <v>1451</v>
      </c>
      <c r="F1452" s="1">
        <v>5.7551455237827799E-3</v>
      </c>
      <c r="N1452">
        <v>1537</v>
      </c>
      <c r="O1452" s="1">
        <v>6.04304641716597E-3</v>
      </c>
    </row>
    <row r="1453" spans="1:15">
      <c r="A1453">
        <v>1452</v>
      </c>
      <c r="B1453" s="1">
        <v>5.7577280241503399E-3</v>
      </c>
      <c r="C1453">
        <f t="shared" si="23"/>
        <v>5.7577280241503397</v>
      </c>
      <c r="E1453">
        <v>1452</v>
      </c>
      <c r="F1453" s="1">
        <v>5.7577280241503399E-3</v>
      </c>
      <c r="N1453">
        <v>1538</v>
      </c>
      <c r="O1453" s="1">
        <v>6.0442324574769696E-3</v>
      </c>
    </row>
    <row r="1454" spans="1:15">
      <c r="A1454">
        <v>1453</v>
      </c>
      <c r="B1454" s="1">
        <v>5.7626394126366904E-3</v>
      </c>
      <c r="C1454">
        <f t="shared" si="23"/>
        <v>5.7626394126366902</v>
      </c>
      <c r="E1454">
        <v>1453</v>
      </c>
      <c r="F1454" s="1">
        <v>5.7626394126366904E-3</v>
      </c>
      <c r="N1454">
        <v>1539</v>
      </c>
      <c r="O1454" s="1">
        <v>6.0447723695696903E-3</v>
      </c>
    </row>
    <row r="1455" spans="1:15">
      <c r="A1455">
        <v>1454</v>
      </c>
      <c r="B1455" s="1">
        <v>5.7664728387454098E-3</v>
      </c>
      <c r="C1455">
        <f t="shared" si="23"/>
        <v>5.7664728387454103</v>
      </c>
      <c r="E1455">
        <v>1454</v>
      </c>
      <c r="F1455" s="1">
        <v>5.7664728387454098E-3</v>
      </c>
      <c r="N1455">
        <v>1540</v>
      </c>
      <c r="O1455" s="1">
        <v>6.0469703157829298E-3</v>
      </c>
    </row>
    <row r="1456" spans="1:15">
      <c r="A1456">
        <v>1455</v>
      </c>
      <c r="B1456" s="1">
        <v>5.7668551221571503E-3</v>
      </c>
      <c r="C1456">
        <f t="shared" si="23"/>
        <v>5.7668551221571507</v>
      </c>
      <c r="E1456">
        <v>1455</v>
      </c>
      <c r="F1456" s="1">
        <v>5.7668551221571503E-3</v>
      </c>
      <c r="N1456">
        <v>1541</v>
      </c>
      <c r="O1456" s="1">
        <v>6.0469703157829298E-3</v>
      </c>
    </row>
    <row r="1457" spans="1:15">
      <c r="A1457">
        <v>1456</v>
      </c>
      <c r="B1457" s="1">
        <v>5.7685523313865698E-3</v>
      </c>
      <c r="C1457">
        <f t="shared" si="23"/>
        <v>5.7685523313865694</v>
      </c>
      <c r="E1457">
        <v>1456</v>
      </c>
      <c r="F1457" s="1">
        <v>5.7685523313865698E-3</v>
      </c>
      <c r="N1457">
        <v>1542</v>
      </c>
      <c r="O1457" s="1">
        <v>6.0487805382441404E-3</v>
      </c>
    </row>
    <row r="1458" spans="1:15">
      <c r="A1458">
        <v>1457</v>
      </c>
      <c r="B1458" s="1">
        <v>5.7685523313865698E-3</v>
      </c>
      <c r="C1458">
        <f t="shared" si="23"/>
        <v>5.7685523313865694</v>
      </c>
      <c r="E1458">
        <v>1457</v>
      </c>
      <c r="F1458" s="1">
        <v>5.7685523313865698E-3</v>
      </c>
      <c r="N1458">
        <v>1543</v>
      </c>
      <c r="O1458" s="1">
        <v>6.0488931218814403E-3</v>
      </c>
    </row>
    <row r="1459" spans="1:15">
      <c r="A1459">
        <v>1458</v>
      </c>
      <c r="B1459" s="1">
        <v>5.77992499950831E-3</v>
      </c>
      <c r="C1459">
        <f t="shared" si="23"/>
        <v>5.7799249995083102</v>
      </c>
      <c r="E1459">
        <v>1458</v>
      </c>
      <c r="F1459" s="1">
        <v>5.77992499950831E-3</v>
      </c>
      <c r="N1459">
        <v>1544</v>
      </c>
      <c r="O1459" s="1">
        <v>6.0502708203854904E-3</v>
      </c>
    </row>
    <row r="1460" spans="1:15">
      <c r="A1460">
        <v>1459</v>
      </c>
      <c r="B1460" s="1">
        <v>5.7817551833355798E-3</v>
      </c>
      <c r="C1460">
        <f t="shared" si="23"/>
        <v>5.78175518333558</v>
      </c>
      <c r="E1460">
        <v>1459</v>
      </c>
      <c r="F1460" s="1">
        <v>5.7817551833355798E-3</v>
      </c>
      <c r="N1460">
        <v>1545</v>
      </c>
      <c r="O1460" s="1">
        <v>6.05506019787875E-3</v>
      </c>
    </row>
    <row r="1461" spans="1:15">
      <c r="A1461">
        <v>1460</v>
      </c>
      <c r="B1461" s="1">
        <v>5.7865824974724298E-3</v>
      </c>
      <c r="C1461">
        <f t="shared" si="23"/>
        <v>5.7865824974724296</v>
      </c>
      <c r="E1461">
        <v>1460</v>
      </c>
      <c r="F1461" s="1">
        <v>5.7865824974724298E-3</v>
      </c>
      <c r="N1461">
        <v>1546</v>
      </c>
      <c r="O1461" s="1">
        <v>6.0561209532211504E-3</v>
      </c>
    </row>
    <row r="1462" spans="1:15">
      <c r="A1462">
        <v>1461</v>
      </c>
      <c r="B1462" s="1">
        <v>5.7888417667009001E-3</v>
      </c>
      <c r="C1462">
        <f t="shared" si="23"/>
        <v>5.7888417667008998</v>
      </c>
      <c r="E1462">
        <v>1461</v>
      </c>
      <c r="F1462" s="1">
        <v>5.7888417667009001E-3</v>
      </c>
      <c r="N1462">
        <v>1547</v>
      </c>
      <c r="O1462" s="1">
        <v>6.0607347739296998E-3</v>
      </c>
    </row>
    <row r="1463" spans="1:15">
      <c r="A1463">
        <v>1462</v>
      </c>
      <c r="B1463" s="1">
        <v>5.7915939084155496E-3</v>
      </c>
      <c r="C1463">
        <f t="shared" si="23"/>
        <v>5.7915939084155497</v>
      </c>
      <c r="E1463">
        <v>1462</v>
      </c>
      <c r="F1463" s="1">
        <v>5.7915939084155496E-3</v>
      </c>
      <c r="N1463">
        <v>1548</v>
      </c>
      <c r="O1463" s="1">
        <v>6.0611873424234802E-3</v>
      </c>
    </row>
    <row r="1464" spans="1:15">
      <c r="A1464">
        <v>1463</v>
      </c>
      <c r="B1464" s="1">
        <v>5.7920743261807798E-3</v>
      </c>
      <c r="C1464">
        <f t="shared" si="23"/>
        <v>5.7920743261807797</v>
      </c>
      <c r="E1464">
        <v>1463</v>
      </c>
      <c r="F1464" s="1">
        <v>5.7920743261807798E-3</v>
      </c>
      <c r="N1464">
        <v>1549</v>
      </c>
      <c r="O1464" s="1">
        <v>6.0636797408745603E-3</v>
      </c>
    </row>
    <row r="1465" spans="1:15">
      <c r="A1465">
        <v>1464</v>
      </c>
      <c r="B1465" s="1">
        <v>5.7939041241667801E-3</v>
      </c>
      <c r="C1465">
        <f t="shared" si="23"/>
        <v>5.7939041241667804</v>
      </c>
      <c r="E1465">
        <v>1464</v>
      </c>
      <c r="F1465" s="1">
        <v>5.7939041241667801E-3</v>
      </c>
      <c r="N1465">
        <v>1550</v>
      </c>
      <c r="O1465" s="1">
        <v>6.0743284402442199E-3</v>
      </c>
    </row>
    <row r="1466" spans="1:15">
      <c r="A1466">
        <v>1465</v>
      </c>
      <c r="B1466" s="1">
        <v>5.7939345008366696E-3</v>
      </c>
      <c r="C1466">
        <f t="shared" si="23"/>
        <v>5.7939345008366692</v>
      </c>
      <c r="E1466">
        <v>1465</v>
      </c>
      <c r="F1466" s="1">
        <v>5.7939345008366696E-3</v>
      </c>
      <c r="N1466">
        <v>1551</v>
      </c>
      <c r="O1466" s="1">
        <v>6.0767894483825498E-3</v>
      </c>
    </row>
    <row r="1467" spans="1:15">
      <c r="A1467">
        <v>1466</v>
      </c>
      <c r="B1467" s="1">
        <v>5.7983066493580496E-3</v>
      </c>
      <c r="C1467">
        <f t="shared" si="23"/>
        <v>5.7983066493580493</v>
      </c>
      <c r="E1467">
        <v>1466</v>
      </c>
      <c r="F1467" s="1">
        <v>5.7983066493580496E-3</v>
      </c>
      <c r="N1467">
        <v>1552</v>
      </c>
      <c r="O1467" s="1">
        <v>6.0773949188750202E-3</v>
      </c>
    </row>
    <row r="1468" spans="1:15">
      <c r="A1468">
        <v>1467</v>
      </c>
      <c r="B1468" s="1">
        <v>5.8153841661506001E-3</v>
      </c>
      <c r="C1468">
        <f t="shared" si="23"/>
        <v>5.8153841661505998</v>
      </c>
      <c r="E1468">
        <v>1467</v>
      </c>
      <c r="F1468" s="1">
        <v>5.8153841661506001E-3</v>
      </c>
      <c r="N1468">
        <v>1553</v>
      </c>
      <c r="O1468" s="1">
        <v>6.0810384803881498E-3</v>
      </c>
    </row>
    <row r="1469" spans="1:15">
      <c r="A1469">
        <v>1468</v>
      </c>
      <c r="B1469" s="1">
        <v>5.8192302755578802E-3</v>
      </c>
      <c r="C1469">
        <f t="shared" si="23"/>
        <v>5.8192302755578806</v>
      </c>
      <c r="E1469">
        <v>1468</v>
      </c>
      <c r="F1469" s="1">
        <v>5.8192302755578802E-3</v>
      </c>
      <c r="N1469">
        <v>1554</v>
      </c>
      <c r="O1469" s="1">
        <v>6.0810384803881498E-3</v>
      </c>
    </row>
    <row r="1470" spans="1:15">
      <c r="A1470">
        <v>1469</v>
      </c>
      <c r="B1470" s="1">
        <v>5.8207354346368201E-3</v>
      </c>
      <c r="C1470">
        <f t="shared" si="23"/>
        <v>5.8207354346368199</v>
      </c>
      <c r="E1470">
        <v>1469</v>
      </c>
      <c r="F1470" s="1">
        <v>5.8207354346368201E-3</v>
      </c>
      <c r="N1470">
        <v>1555</v>
      </c>
      <c r="O1470" s="1">
        <v>6.0817205624726697E-3</v>
      </c>
    </row>
    <row r="1471" spans="1:15">
      <c r="A1471">
        <v>1470</v>
      </c>
      <c r="B1471" s="1">
        <v>5.82130543778785E-3</v>
      </c>
      <c r="C1471">
        <f t="shared" si="23"/>
        <v>5.8213054377878501</v>
      </c>
      <c r="E1471">
        <v>1470</v>
      </c>
      <c r="F1471" s="1">
        <v>5.82130543778785E-3</v>
      </c>
      <c r="N1471">
        <v>1556</v>
      </c>
      <c r="O1471" s="1">
        <v>6.0823470798689102E-3</v>
      </c>
    </row>
    <row r="1472" spans="1:15">
      <c r="A1472">
        <v>1471</v>
      </c>
      <c r="B1472" s="1">
        <v>5.8239011839173599E-3</v>
      </c>
      <c r="C1472">
        <f t="shared" si="23"/>
        <v>5.8239011839173598</v>
      </c>
      <c r="E1472">
        <v>1471</v>
      </c>
      <c r="F1472" s="1">
        <v>5.8239011839173599E-3</v>
      </c>
      <c r="N1472">
        <v>1557</v>
      </c>
      <c r="O1472" s="1">
        <v>6.0880674273525804E-3</v>
      </c>
    </row>
    <row r="1473" spans="1:15">
      <c r="A1473">
        <v>1472</v>
      </c>
      <c r="B1473" s="1">
        <v>5.8274704632503699E-3</v>
      </c>
      <c r="C1473">
        <f t="shared" si="23"/>
        <v>5.8274704632503695</v>
      </c>
      <c r="E1473">
        <v>1472</v>
      </c>
      <c r="F1473" s="1">
        <v>5.8274704632503699E-3</v>
      </c>
      <c r="N1473">
        <v>1558</v>
      </c>
      <c r="O1473" s="1">
        <v>6.0905648342375798E-3</v>
      </c>
    </row>
    <row r="1474" spans="1:15">
      <c r="A1474">
        <v>1473</v>
      </c>
      <c r="B1474" s="1">
        <v>5.8274704632503699E-3</v>
      </c>
      <c r="C1474">
        <f t="shared" si="23"/>
        <v>5.8274704632503695</v>
      </c>
      <c r="E1474">
        <v>1473</v>
      </c>
      <c r="F1474" s="1">
        <v>5.8274704632503699E-3</v>
      </c>
      <c r="N1474">
        <v>1559</v>
      </c>
      <c r="O1474" s="1">
        <v>6.0947637361925197E-3</v>
      </c>
    </row>
    <row r="1475" spans="1:15">
      <c r="A1475">
        <v>1474</v>
      </c>
      <c r="B1475" s="1">
        <v>5.83325535185428E-3</v>
      </c>
      <c r="C1475">
        <f t="shared" si="23"/>
        <v>5.8332553518542802</v>
      </c>
      <c r="E1475">
        <v>1474</v>
      </c>
      <c r="F1475" s="1">
        <v>5.83325535185428E-3</v>
      </c>
      <c r="N1475">
        <v>1560</v>
      </c>
      <c r="O1475" s="1">
        <v>6.0986986316791496E-3</v>
      </c>
    </row>
    <row r="1476" spans="1:15">
      <c r="A1476">
        <v>1475</v>
      </c>
      <c r="B1476" s="1">
        <v>5.83325535185428E-3</v>
      </c>
      <c r="C1476">
        <f t="shared" si="23"/>
        <v>5.8332553518542802</v>
      </c>
      <c r="E1476">
        <v>1475</v>
      </c>
      <c r="F1476" s="1">
        <v>5.83325535185428E-3</v>
      </c>
      <c r="N1476">
        <v>1561</v>
      </c>
      <c r="O1476" s="1">
        <v>6.1002361429697101E-3</v>
      </c>
    </row>
    <row r="1477" spans="1:15">
      <c r="A1477">
        <v>1476</v>
      </c>
      <c r="B1477" s="1">
        <v>5.8361593535479501E-3</v>
      </c>
      <c r="C1477">
        <f t="shared" si="23"/>
        <v>5.8361593535479503</v>
      </c>
      <c r="E1477">
        <v>1476</v>
      </c>
      <c r="F1477" s="1">
        <v>5.8361593535479501E-3</v>
      </c>
      <c r="N1477">
        <v>1562</v>
      </c>
      <c r="O1477" s="1">
        <v>6.1024790044693798E-3</v>
      </c>
    </row>
    <row r="1478" spans="1:15">
      <c r="A1478">
        <v>1477</v>
      </c>
      <c r="B1478" s="1">
        <v>5.8369692478308999E-3</v>
      </c>
      <c r="C1478">
        <f t="shared" si="23"/>
        <v>5.8369692478308997</v>
      </c>
      <c r="E1478">
        <v>1477</v>
      </c>
      <c r="F1478" s="1">
        <v>5.8369692478308999E-3</v>
      </c>
      <c r="N1478">
        <v>1563</v>
      </c>
      <c r="O1478" s="1">
        <v>6.1070629602145501E-3</v>
      </c>
    </row>
    <row r="1479" spans="1:15">
      <c r="A1479">
        <v>1478</v>
      </c>
      <c r="B1479" s="1">
        <v>5.8376358228354698E-3</v>
      </c>
      <c r="C1479">
        <f t="shared" si="23"/>
        <v>5.8376358228354697</v>
      </c>
      <c r="E1479">
        <v>1478</v>
      </c>
      <c r="F1479" s="1">
        <v>5.8376358228354698E-3</v>
      </c>
      <c r="N1479">
        <v>1564</v>
      </c>
      <c r="O1479" s="1">
        <v>6.11088798783608E-3</v>
      </c>
    </row>
    <row r="1480" spans="1:15">
      <c r="A1480">
        <v>1479</v>
      </c>
      <c r="B1480" s="1">
        <v>5.8406410607011504E-3</v>
      </c>
      <c r="C1480">
        <f t="shared" si="23"/>
        <v>5.8406410607011505</v>
      </c>
      <c r="E1480">
        <v>1479</v>
      </c>
      <c r="F1480" s="1">
        <v>5.8406410607011504E-3</v>
      </c>
      <c r="N1480">
        <v>1565</v>
      </c>
      <c r="O1480" s="1">
        <v>6.1111486645328804E-3</v>
      </c>
    </row>
    <row r="1481" spans="1:15">
      <c r="A1481">
        <v>1480</v>
      </c>
      <c r="B1481" s="1">
        <v>5.8434416228760897E-3</v>
      </c>
      <c r="C1481">
        <f t="shared" si="23"/>
        <v>5.8434416228760897</v>
      </c>
      <c r="E1481">
        <v>1480</v>
      </c>
      <c r="F1481" s="1">
        <v>5.8434416228760897E-3</v>
      </c>
      <c r="N1481">
        <v>1566</v>
      </c>
      <c r="O1481" s="1">
        <v>6.1118348308931399E-3</v>
      </c>
    </row>
    <row r="1482" spans="1:15">
      <c r="A1482">
        <v>1481</v>
      </c>
      <c r="B1482" s="1">
        <v>5.8458796600708096E-3</v>
      </c>
      <c r="C1482">
        <f t="shared" si="23"/>
        <v>5.8458796600708096</v>
      </c>
      <c r="E1482">
        <v>1481</v>
      </c>
      <c r="F1482" s="1">
        <v>5.8458796600708096E-3</v>
      </c>
      <c r="N1482">
        <v>1567</v>
      </c>
      <c r="O1482" s="1">
        <v>6.11356728923617E-3</v>
      </c>
    </row>
    <row r="1483" spans="1:15">
      <c r="A1483">
        <v>1482</v>
      </c>
      <c r="B1483" s="1">
        <v>5.8465409431542699E-3</v>
      </c>
      <c r="C1483">
        <f t="shared" si="23"/>
        <v>5.8465409431542694</v>
      </c>
      <c r="E1483">
        <v>1482</v>
      </c>
      <c r="F1483" s="1">
        <v>5.8465409431542699E-3</v>
      </c>
      <c r="N1483">
        <v>1568</v>
      </c>
      <c r="O1483" s="1">
        <v>6.1173222900229298E-3</v>
      </c>
    </row>
    <row r="1484" spans="1:15">
      <c r="A1484">
        <v>1483</v>
      </c>
      <c r="B1484" s="1">
        <v>5.85350647048601E-3</v>
      </c>
      <c r="C1484">
        <f t="shared" si="23"/>
        <v>5.8535064704860105</v>
      </c>
      <c r="E1484">
        <v>1483</v>
      </c>
      <c r="F1484" s="1">
        <v>5.85350647048601E-3</v>
      </c>
      <c r="N1484">
        <v>1569</v>
      </c>
      <c r="O1484" s="1">
        <v>6.1228118540452301E-3</v>
      </c>
    </row>
    <row r="1485" spans="1:15">
      <c r="A1485">
        <v>1484</v>
      </c>
      <c r="B1485" s="1">
        <v>5.8587316033457898E-3</v>
      </c>
      <c r="C1485">
        <f t="shared" ref="C1485:C1548" si="24">1000*B1485:B4123</f>
        <v>5.8587316033457899</v>
      </c>
      <c r="E1485">
        <v>1484</v>
      </c>
      <c r="F1485" s="1">
        <v>5.8587316033457898E-3</v>
      </c>
      <c r="N1485">
        <v>1570</v>
      </c>
      <c r="O1485" s="1">
        <v>6.1250421223101297E-3</v>
      </c>
    </row>
    <row r="1486" spans="1:15">
      <c r="A1486">
        <v>1485</v>
      </c>
      <c r="B1486" s="1">
        <v>5.8615961136870799E-3</v>
      </c>
      <c r="C1486">
        <f t="shared" si="24"/>
        <v>5.8615961136870798</v>
      </c>
      <c r="E1486">
        <v>1485</v>
      </c>
      <c r="F1486" s="1">
        <v>5.8615961136870799E-3</v>
      </c>
      <c r="N1486">
        <v>1571</v>
      </c>
      <c r="O1486" s="1">
        <v>6.1250421223101297E-3</v>
      </c>
    </row>
    <row r="1487" spans="1:15">
      <c r="A1487">
        <v>1486</v>
      </c>
      <c r="B1487" s="1">
        <v>5.8633145063196196E-3</v>
      </c>
      <c r="C1487">
        <f t="shared" si="24"/>
        <v>5.8633145063196199</v>
      </c>
      <c r="E1487">
        <v>1486</v>
      </c>
      <c r="F1487" s="1">
        <v>5.8633145063196196E-3</v>
      </c>
      <c r="N1487">
        <v>1572</v>
      </c>
      <c r="O1487" s="1">
        <v>6.1269578911638204E-3</v>
      </c>
    </row>
    <row r="1488" spans="1:15">
      <c r="A1488">
        <v>1487</v>
      </c>
      <c r="B1488" s="1">
        <v>5.8633145063196196E-3</v>
      </c>
      <c r="C1488">
        <f t="shared" si="24"/>
        <v>5.8633145063196199</v>
      </c>
      <c r="E1488">
        <v>1487</v>
      </c>
      <c r="F1488" s="1">
        <v>5.8633145063196196E-3</v>
      </c>
      <c r="N1488">
        <v>1573</v>
      </c>
      <c r="O1488" s="1">
        <v>6.1269578911638204E-3</v>
      </c>
    </row>
    <row r="1489" spans="1:15">
      <c r="A1489">
        <v>1488</v>
      </c>
      <c r="B1489" s="1">
        <v>5.8640335947150899E-3</v>
      </c>
      <c r="C1489">
        <f t="shared" si="24"/>
        <v>5.8640335947150897</v>
      </c>
      <c r="E1489">
        <v>1488</v>
      </c>
      <c r="F1489" s="1">
        <v>5.8640335947150899E-3</v>
      </c>
      <c r="N1489">
        <v>1574</v>
      </c>
      <c r="O1489" s="1">
        <v>6.1294660452560204E-3</v>
      </c>
    </row>
    <row r="1490" spans="1:15">
      <c r="A1490">
        <v>1489</v>
      </c>
      <c r="B1490" s="1">
        <v>5.8683691942499599E-3</v>
      </c>
      <c r="C1490">
        <f t="shared" si="24"/>
        <v>5.8683691942499596</v>
      </c>
      <c r="E1490">
        <v>1489</v>
      </c>
      <c r="F1490" s="1">
        <v>5.8683691942499599E-3</v>
      </c>
      <c r="N1490">
        <v>1575</v>
      </c>
      <c r="O1490" s="1">
        <v>6.1315392031706497E-3</v>
      </c>
    </row>
    <row r="1491" spans="1:15">
      <c r="A1491">
        <v>1490</v>
      </c>
      <c r="B1491" s="1">
        <v>5.8713777769814103E-3</v>
      </c>
      <c r="C1491">
        <f t="shared" si="24"/>
        <v>5.8713777769814106</v>
      </c>
      <c r="E1491">
        <v>1490</v>
      </c>
      <c r="F1491" s="1">
        <v>5.8713777769814103E-3</v>
      </c>
      <c r="N1491">
        <v>1576</v>
      </c>
      <c r="O1491" s="1">
        <v>6.13248726048131E-3</v>
      </c>
    </row>
    <row r="1492" spans="1:15">
      <c r="A1492">
        <v>1491</v>
      </c>
      <c r="B1492" s="1">
        <v>5.8718250995697299E-3</v>
      </c>
      <c r="C1492">
        <f t="shared" si="24"/>
        <v>5.8718250995697296</v>
      </c>
      <c r="E1492">
        <v>1491</v>
      </c>
      <c r="F1492" s="1">
        <v>5.8718250995697299E-3</v>
      </c>
      <c r="N1492">
        <v>1577</v>
      </c>
      <c r="O1492" s="1">
        <v>6.1382865687430203E-3</v>
      </c>
    </row>
    <row r="1493" spans="1:15">
      <c r="A1493">
        <v>1492</v>
      </c>
      <c r="B1493" s="1">
        <v>5.8752301231486696E-3</v>
      </c>
      <c r="C1493">
        <f t="shared" si="24"/>
        <v>5.8752301231486692</v>
      </c>
      <c r="E1493">
        <v>1492</v>
      </c>
      <c r="F1493" s="1">
        <v>5.8752301231486696E-3</v>
      </c>
      <c r="N1493">
        <v>1578</v>
      </c>
      <c r="O1493" s="1">
        <v>6.1382865687430203E-3</v>
      </c>
    </row>
    <row r="1494" spans="1:15">
      <c r="A1494">
        <v>1493</v>
      </c>
      <c r="B1494" s="1">
        <v>5.8763441866516199E-3</v>
      </c>
      <c r="C1494">
        <f t="shared" si="24"/>
        <v>5.8763441866516199</v>
      </c>
      <c r="E1494">
        <v>1493</v>
      </c>
      <c r="F1494" s="1">
        <v>5.8763441866516199E-3</v>
      </c>
      <c r="N1494">
        <v>1579</v>
      </c>
      <c r="O1494" s="1">
        <v>6.1416777023864397E-3</v>
      </c>
    </row>
    <row r="1495" spans="1:15">
      <c r="A1495">
        <v>1494</v>
      </c>
      <c r="B1495" s="1">
        <v>5.8764249335812599E-3</v>
      </c>
      <c r="C1495">
        <f t="shared" si="24"/>
        <v>5.8764249335812595</v>
      </c>
      <c r="E1495">
        <v>1494</v>
      </c>
      <c r="F1495" s="1">
        <v>5.8764249335812599E-3</v>
      </c>
      <c r="N1495">
        <v>1580</v>
      </c>
      <c r="O1495" s="1">
        <v>6.1439095045434699E-3</v>
      </c>
    </row>
    <row r="1496" spans="1:15">
      <c r="A1496">
        <v>1495</v>
      </c>
      <c r="B1496" s="1">
        <v>5.8805518448472897E-3</v>
      </c>
      <c r="C1496">
        <f t="shared" si="24"/>
        <v>5.8805518448472895</v>
      </c>
      <c r="E1496">
        <v>1495</v>
      </c>
      <c r="F1496" s="1">
        <v>5.8805518448472897E-3</v>
      </c>
      <c r="N1496">
        <v>1581</v>
      </c>
      <c r="O1496" s="1">
        <v>6.14784921740301E-3</v>
      </c>
    </row>
    <row r="1497" spans="1:15">
      <c r="A1497">
        <v>1496</v>
      </c>
      <c r="B1497" s="1">
        <v>5.8830911942585199E-3</v>
      </c>
      <c r="C1497">
        <f t="shared" si="24"/>
        <v>5.8830911942585198</v>
      </c>
      <c r="E1497">
        <v>1496</v>
      </c>
      <c r="F1497" s="1">
        <v>5.8830911942585199E-3</v>
      </c>
      <c r="N1497">
        <v>1582</v>
      </c>
      <c r="O1497" s="1">
        <v>6.1523967687468302E-3</v>
      </c>
    </row>
    <row r="1498" spans="1:15">
      <c r="A1498">
        <v>1497</v>
      </c>
      <c r="B1498" s="1">
        <v>5.8852799423628598E-3</v>
      </c>
      <c r="C1498">
        <f t="shared" si="24"/>
        <v>5.8852799423628595</v>
      </c>
      <c r="E1498">
        <v>1497</v>
      </c>
      <c r="F1498" s="1">
        <v>5.8852799423628598E-3</v>
      </c>
      <c r="N1498">
        <v>1583</v>
      </c>
      <c r="O1498" s="1">
        <v>6.1567890982192697E-3</v>
      </c>
    </row>
    <row r="1499" spans="1:15">
      <c r="A1499">
        <v>1498</v>
      </c>
      <c r="B1499" s="1">
        <v>5.8871369102476397E-3</v>
      </c>
      <c r="C1499">
        <f t="shared" si="24"/>
        <v>5.8871369102476399</v>
      </c>
      <c r="E1499">
        <v>1498</v>
      </c>
      <c r="F1499" s="1">
        <v>5.8871369102476397E-3</v>
      </c>
      <c r="N1499">
        <v>1584</v>
      </c>
      <c r="O1499" s="1">
        <v>6.1630805608922402E-3</v>
      </c>
    </row>
    <row r="1500" spans="1:15">
      <c r="A1500">
        <v>1499</v>
      </c>
      <c r="B1500" s="1">
        <v>5.8980420479976597E-3</v>
      </c>
      <c r="C1500">
        <f t="shared" si="24"/>
        <v>5.8980420479976594</v>
      </c>
      <c r="E1500">
        <v>1499</v>
      </c>
      <c r="F1500" s="1">
        <v>5.8980420479976597E-3</v>
      </c>
      <c r="N1500">
        <v>1585</v>
      </c>
      <c r="O1500" s="1">
        <v>6.1646892054698201E-3</v>
      </c>
    </row>
    <row r="1501" spans="1:15">
      <c r="A1501">
        <v>1500</v>
      </c>
      <c r="B1501" s="1">
        <v>5.9009444159443397E-3</v>
      </c>
      <c r="C1501">
        <f t="shared" si="24"/>
        <v>5.9009444159443394</v>
      </c>
      <c r="E1501">
        <v>1500</v>
      </c>
      <c r="F1501" s="1">
        <v>5.9009444159443397E-3</v>
      </c>
      <c r="N1501">
        <v>1586</v>
      </c>
      <c r="O1501" s="1">
        <v>6.1649977291136603E-3</v>
      </c>
    </row>
    <row r="1502" spans="1:15">
      <c r="A1502">
        <v>1501</v>
      </c>
      <c r="B1502" s="1">
        <v>5.9010778676467403E-3</v>
      </c>
      <c r="C1502">
        <f t="shared" si="24"/>
        <v>5.9010778676467401</v>
      </c>
      <c r="E1502">
        <v>1501</v>
      </c>
      <c r="F1502" s="1">
        <v>5.9010778676467403E-3</v>
      </c>
      <c r="N1502">
        <v>1587</v>
      </c>
      <c r="O1502" s="1">
        <v>6.1698111802556098E-3</v>
      </c>
    </row>
    <row r="1503" spans="1:15">
      <c r="A1503">
        <v>1502</v>
      </c>
      <c r="B1503" s="1">
        <v>5.9043147781959399E-3</v>
      </c>
      <c r="C1503">
        <f t="shared" si="24"/>
        <v>5.90431477819594</v>
      </c>
      <c r="E1503">
        <v>1502</v>
      </c>
      <c r="F1503" s="1">
        <v>5.9043147781959399E-3</v>
      </c>
      <c r="N1503">
        <v>1588</v>
      </c>
      <c r="O1503" s="1">
        <v>6.1737849006957097E-3</v>
      </c>
    </row>
    <row r="1504" spans="1:15">
      <c r="A1504">
        <v>1503</v>
      </c>
      <c r="B1504" s="1">
        <v>5.9120502365906597E-3</v>
      </c>
      <c r="C1504">
        <f t="shared" si="24"/>
        <v>5.9120502365906598</v>
      </c>
      <c r="E1504">
        <v>1503</v>
      </c>
      <c r="F1504" s="1">
        <v>5.9120502365906597E-3</v>
      </c>
      <c r="N1504">
        <v>1589</v>
      </c>
      <c r="O1504" s="1">
        <v>6.1789987862123901E-3</v>
      </c>
    </row>
    <row r="1505" spans="1:15">
      <c r="A1505">
        <v>1504</v>
      </c>
      <c r="B1505" s="1">
        <v>5.9129851175177203E-3</v>
      </c>
      <c r="C1505">
        <f t="shared" si="24"/>
        <v>5.9129851175177199</v>
      </c>
      <c r="E1505">
        <v>1504</v>
      </c>
      <c r="F1505" s="1">
        <v>5.9129851175177203E-3</v>
      </c>
      <c r="N1505">
        <v>1590</v>
      </c>
      <c r="O1505" s="1">
        <v>6.18359353450601E-3</v>
      </c>
    </row>
    <row r="1506" spans="1:15">
      <c r="A1506">
        <v>1505</v>
      </c>
      <c r="B1506" s="1">
        <v>5.9136765214212704E-3</v>
      </c>
      <c r="C1506">
        <f t="shared" si="24"/>
        <v>5.9136765214212703</v>
      </c>
      <c r="E1506">
        <v>1505</v>
      </c>
      <c r="F1506" s="1">
        <v>5.9136765214212704E-3</v>
      </c>
      <c r="N1506">
        <v>1591</v>
      </c>
      <c r="O1506" s="1">
        <v>6.1856111258236099E-3</v>
      </c>
    </row>
    <row r="1507" spans="1:15">
      <c r="A1507">
        <v>1506</v>
      </c>
      <c r="B1507" s="1">
        <v>5.9149837700523096E-3</v>
      </c>
      <c r="C1507">
        <f t="shared" si="24"/>
        <v>5.9149837700523094</v>
      </c>
      <c r="E1507">
        <v>1506</v>
      </c>
      <c r="F1507" s="1">
        <v>5.9149837700523096E-3</v>
      </c>
      <c r="N1507">
        <v>1592</v>
      </c>
      <c r="O1507" s="1">
        <v>6.1856111258236099E-3</v>
      </c>
    </row>
    <row r="1508" spans="1:15">
      <c r="A1508">
        <v>1507</v>
      </c>
      <c r="B1508" s="1">
        <v>5.9186252626734397E-3</v>
      </c>
      <c r="C1508">
        <f t="shared" si="24"/>
        <v>5.9186252626734399</v>
      </c>
      <c r="E1508">
        <v>1507</v>
      </c>
      <c r="F1508" s="1">
        <v>5.9186252626734397E-3</v>
      </c>
      <c r="N1508">
        <v>1593</v>
      </c>
      <c r="O1508" s="1">
        <v>6.1877156528127603E-3</v>
      </c>
    </row>
    <row r="1509" spans="1:15">
      <c r="A1509">
        <v>1508</v>
      </c>
      <c r="B1509" s="1">
        <v>5.9218431252541399E-3</v>
      </c>
      <c r="C1509">
        <f t="shared" si="24"/>
        <v>5.9218431252541404</v>
      </c>
      <c r="E1509">
        <v>1508</v>
      </c>
      <c r="F1509" s="1">
        <v>5.9218431252541399E-3</v>
      </c>
      <c r="N1509">
        <v>1594</v>
      </c>
      <c r="O1509" s="1">
        <v>6.1892915588131802E-3</v>
      </c>
    </row>
    <row r="1510" spans="1:15">
      <c r="A1510">
        <v>1509</v>
      </c>
      <c r="B1510" s="1">
        <v>5.9284069529779004E-3</v>
      </c>
      <c r="C1510">
        <f t="shared" si="24"/>
        <v>5.9284069529779</v>
      </c>
      <c r="E1510">
        <v>1509</v>
      </c>
      <c r="F1510" s="1">
        <v>5.9284069529779004E-3</v>
      </c>
      <c r="N1510">
        <v>1595</v>
      </c>
      <c r="O1510" s="1">
        <v>6.1936164718236998E-3</v>
      </c>
    </row>
    <row r="1511" spans="1:15">
      <c r="A1511">
        <v>1510</v>
      </c>
      <c r="B1511" s="1">
        <v>5.9284069529779004E-3</v>
      </c>
      <c r="C1511">
        <f t="shared" si="24"/>
        <v>5.9284069529779</v>
      </c>
      <c r="E1511">
        <v>1510</v>
      </c>
      <c r="F1511" s="1">
        <v>5.9284069529779004E-3</v>
      </c>
      <c r="N1511">
        <v>1596</v>
      </c>
      <c r="O1511" s="1">
        <v>6.1981946565021701E-3</v>
      </c>
    </row>
    <row r="1512" spans="1:15">
      <c r="A1512">
        <v>1511</v>
      </c>
      <c r="B1512" s="1">
        <v>5.93096492992801E-3</v>
      </c>
      <c r="C1512">
        <f t="shared" si="24"/>
        <v>5.9309649299280096</v>
      </c>
      <c r="E1512">
        <v>1511</v>
      </c>
      <c r="F1512" s="1">
        <v>5.93096492992801E-3</v>
      </c>
      <c r="N1512">
        <v>1597</v>
      </c>
      <c r="O1512" s="1">
        <v>6.1981946565021701E-3</v>
      </c>
    </row>
    <row r="1513" spans="1:15">
      <c r="A1513">
        <v>1512</v>
      </c>
      <c r="B1513" s="1">
        <v>5.9338193433893403E-3</v>
      </c>
      <c r="C1513">
        <f t="shared" si="24"/>
        <v>5.9338193433893407</v>
      </c>
      <c r="E1513">
        <v>1512</v>
      </c>
      <c r="F1513" s="1">
        <v>5.9338193433893403E-3</v>
      </c>
      <c r="N1513">
        <v>1598</v>
      </c>
      <c r="O1513" s="1">
        <v>6.2052091826019298E-3</v>
      </c>
    </row>
    <row r="1514" spans="1:15">
      <c r="A1514">
        <v>1513</v>
      </c>
      <c r="B1514" s="1">
        <v>5.9464734086699502E-3</v>
      </c>
      <c r="C1514">
        <f t="shared" si="24"/>
        <v>5.9464734086699504</v>
      </c>
      <c r="E1514">
        <v>1513</v>
      </c>
      <c r="F1514" s="1">
        <v>5.9464734086699502E-3</v>
      </c>
      <c r="N1514">
        <v>1599</v>
      </c>
      <c r="O1514" s="1">
        <v>6.2105816957848002E-3</v>
      </c>
    </row>
    <row r="1515" spans="1:15">
      <c r="A1515">
        <v>1514</v>
      </c>
      <c r="B1515" s="1">
        <v>5.9465675813899603E-3</v>
      </c>
      <c r="C1515">
        <f t="shared" si="24"/>
        <v>5.9465675813899601</v>
      </c>
      <c r="E1515">
        <v>1514</v>
      </c>
      <c r="F1515" s="1">
        <v>5.9465675813899603E-3</v>
      </c>
      <c r="N1515">
        <v>1600</v>
      </c>
      <c r="O1515" s="1">
        <v>6.2109929962946104E-3</v>
      </c>
    </row>
    <row r="1516" spans="1:15">
      <c r="A1516">
        <v>1515</v>
      </c>
      <c r="B1516" s="1">
        <v>5.9519811827637402E-3</v>
      </c>
      <c r="C1516">
        <f t="shared" si="24"/>
        <v>5.9519811827637401</v>
      </c>
      <c r="E1516">
        <v>1515</v>
      </c>
      <c r="F1516" s="1">
        <v>5.9519811827637402E-3</v>
      </c>
      <c r="N1516">
        <v>1601</v>
      </c>
      <c r="O1516" s="1">
        <v>6.22626196043555E-3</v>
      </c>
    </row>
    <row r="1517" spans="1:15">
      <c r="A1517">
        <v>1516</v>
      </c>
      <c r="B1517" s="1">
        <v>5.9524204320596996E-3</v>
      </c>
      <c r="C1517">
        <f t="shared" si="24"/>
        <v>5.9524204320596992</v>
      </c>
      <c r="E1517">
        <v>1516</v>
      </c>
      <c r="F1517" s="1">
        <v>5.9524204320596996E-3</v>
      </c>
      <c r="N1517">
        <v>1602</v>
      </c>
      <c r="O1517" s="1">
        <v>6.2334200083091797E-3</v>
      </c>
    </row>
    <row r="1518" spans="1:15">
      <c r="A1518">
        <v>1517</v>
      </c>
      <c r="B1518" s="1">
        <v>5.9645171640280098E-3</v>
      </c>
      <c r="C1518">
        <f t="shared" si="24"/>
        <v>5.9645171640280097</v>
      </c>
      <c r="E1518">
        <v>1517</v>
      </c>
      <c r="F1518" s="1">
        <v>5.9645171640280098E-3</v>
      </c>
      <c r="N1518">
        <v>1603</v>
      </c>
      <c r="O1518" s="1">
        <v>6.2385463050382804E-3</v>
      </c>
    </row>
    <row r="1519" spans="1:15">
      <c r="A1519">
        <v>1518</v>
      </c>
      <c r="B1519" s="1">
        <v>5.96794772094663E-3</v>
      </c>
      <c r="C1519">
        <f t="shared" si="24"/>
        <v>5.9679477209466301</v>
      </c>
      <c r="E1519">
        <v>1518</v>
      </c>
      <c r="F1519" s="1">
        <v>5.96794772094663E-3</v>
      </c>
      <c r="N1519">
        <v>1604</v>
      </c>
      <c r="O1519" s="1">
        <v>6.2391041023523797E-3</v>
      </c>
    </row>
    <row r="1520" spans="1:15">
      <c r="A1520">
        <v>1519</v>
      </c>
      <c r="B1520" s="1">
        <v>5.9747912097484297E-3</v>
      </c>
      <c r="C1520">
        <f t="shared" si="24"/>
        <v>5.9747912097484299</v>
      </c>
      <c r="E1520">
        <v>1519</v>
      </c>
      <c r="F1520" s="1">
        <v>5.9747912097484297E-3</v>
      </c>
      <c r="N1520">
        <v>1605</v>
      </c>
      <c r="O1520" s="1">
        <v>6.2415409155129704E-3</v>
      </c>
    </row>
    <row r="1521" spans="1:15">
      <c r="A1521">
        <v>1520</v>
      </c>
      <c r="B1521" s="1">
        <v>5.9772394966233003E-3</v>
      </c>
      <c r="C1521">
        <f t="shared" si="24"/>
        <v>5.9772394966233007</v>
      </c>
      <c r="E1521">
        <v>1520</v>
      </c>
      <c r="F1521" s="1">
        <v>5.9772394966233003E-3</v>
      </c>
      <c r="N1521">
        <v>1606</v>
      </c>
      <c r="O1521" s="1">
        <v>6.2439298522703598E-3</v>
      </c>
    </row>
    <row r="1522" spans="1:15">
      <c r="A1522">
        <v>1521</v>
      </c>
      <c r="B1522" s="1">
        <v>5.9831176655680603E-3</v>
      </c>
      <c r="C1522">
        <f t="shared" si="24"/>
        <v>5.9831176655680602</v>
      </c>
      <c r="E1522">
        <v>1521</v>
      </c>
      <c r="F1522" s="1">
        <v>5.9831176655680603E-3</v>
      </c>
      <c r="N1522">
        <v>1607</v>
      </c>
      <c r="O1522" s="1">
        <v>6.2439298522703598E-3</v>
      </c>
    </row>
    <row r="1523" spans="1:15">
      <c r="A1523">
        <v>1522</v>
      </c>
      <c r="B1523" s="1">
        <v>5.9849225558880198E-3</v>
      </c>
      <c r="C1523">
        <f t="shared" si="24"/>
        <v>5.9849225558880201</v>
      </c>
      <c r="E1523">
        <v>1522</v>
      </c>
      <c r="F1523" s="1">
        <v>5.9849225558880198E-3</v>
      </c>
      <c r="N1523">
        <v>1608</v>
      </c>
      <c r="O1523" s="1">
        <v>6.2445676391520901E-3</v>
      </c>
    </row>
    <row r="1524" spans="1:15">
      <c r="A1524">
        <v>1523</v>
      </c>
      <c r="B1524" s="1">
        <v>5.9891005167703399E-3</v>
      </c>
      <c r="C1524">
        <f t="shared" si="24"/>
        <v>5.9891005167703399</v>
      </c>
      <c r="E1524">
        <v>1523</v>
      </c>
      <c r="F1524" s="1">
        <v>5.9891005167703399E-3</v>
      </c>
      <c r="N1524">
        <v>1609</v>
      </c>
      <c r="O1524" s="1">
        <v>6.2459552511966599E-3</v>
      </c>
    </row>
    <row r="1525" spans="1:15">
      <c r="A1525">
        <v>1524</v>
      </c>
      <c r="B1525" s="1">
        <v>5.9916375057247097E-3</v>
      </c>
      <c r="C1525">
        <f t="shared" si="24"/>
        <v>5.99163750572471</v>
      </c>
      <c r="E1525">
        <v>1524</v>
      </c>
      <c r="F1525" s="1">
        <v>5.9916375057247097E-3</v>
      </c>
      <c r="N1525">
        <v>1610</v>
      </c>
      <c r="O1525" s="1">
        <v>6.2481493259920204E-3</v>
      </c>
    </row>
    <row r="1526" spans="1:15">
      <c r="A1526">
        <v>1525</v>
      </c>
      <c r="B1526" s="1">
        <v>5.9947350233324004E-3</v>
      </c>
      <c r="C1526">
        <f t="shared" si="24"/>
        <v>5.9947350233324004</v>
      </c>
      <c r="E1526">
        <v>1525</v>
      </c>
      <c r="F1526" s="1">
        <v>5.9947350233324004E-3</v>
      </c>
      <c r="N1526">
        <v>1611</v>
      </c>
      <c r="O1526" s="1">
        <v>6.2498624784932399E-3</v>
      </c>
    </row>
    <row r="1527" spans="1:15">
      <c r="A1527">
        <v>1526</v>
      </c>
      <c r="B1527" s="1">
        <v>5.9960301033227898E-3</v>
      </c>
      <c r="C1527">
        <f t="shared" si="24"/>
        <v>5.9960301033227896</v>
      </c>
      <c r="E1527">
        <v>1526</v>
      </c>
      <c r="F1527" s="1">
        <v>5.9960301033227898E-3</v>
      </c>
      <c r="N1527">
        <v>1612</v>
      </c>
      <c r="O1527" s="1">
        <v>6.2559048106620198E-3</v>
      </c>
    </row>
    <row r="1528" spans="1:15">
      <c r="A1528">
        <v>1527</v>
      </c>
      <c r="B1528" s="1">
        <v>5.9973835961937604E-3</v>
      </c>
      <c r="C1528">
        <f t="shared" si="24"/>
        <v>5.9973835961937603</v>
      </c>
      <c r="E1528">
        <v>1527</v>
      </c>
      <c r="F1528" s="1">
        <v>5.9973835961937604E-3</v>
      </c>
      <c r="N1528">
        <v>1613</v>
      </c>
      <c r="O1528" s="1">
        <v>6.2671854129269199E-3</v>
      </c>
    </row>
    <row r="1529" spans="1:15">
      <c r="A1529">
        <v>1528</v>
      </c>
      <c r="B1529" s="1">
        <v>5.9973835961937604E-3</v>
      </c>
      <c r="C1529">
        <f t="shared" si="24"/>
        <v>5.9973835961937603</v>
      </c>
      <c r="E1529">
        <v>1528</v>
      </c>
      <c r="F1529" s="1">
        <v>5.9973835961937604E-3</v>
      </c>
      <c r="N1529">
        <v>1614</v>
      </c>
      <c r="O1529" s="1">
        <v>6.2699101269555199E-3</v>
      </c>
    </row>
    <row r="1530" spans="1:15">
      <c r="A1530">
        <v>1529</v>
      </c>
      <c r="B1530" s="1">
        <v>6.0009882519446401E-3</v>
      </c>
      <c r="C1530">
        <f t="shared" si="24"/>
        <v>6.0009882519446398</v>
      </c>
      <c r="E1530">
        <v>1529</v>
      </c>
      <c r="F1530" s="1">
        <v>6.0009882519446401E-3</v>
      </c>
      <c r="N1530">
        <v>1615</v>
      </c>
      <c r="O1530" s="1">
        <v>6.2732460496847404E-3</v>
      </c>
    </row>
    <row r="1531" spans="1:15">
      <c r="A1531">
        <v>1530</v>
      </c>
      <c r="B1531" s="1">
        <v>6.0141444113009698E-3</v>
      </c>
      <c r="C1531">
        <f t="shared" si="24"/>
        <v>6.0141444113009701</v>
      </c>
      <c r="E1531">
        <v>1530</v>
      </c>
      <c r="F1531" s="1">
        <v>6.0141444113009698E-3</v>
      </c>
      <c r="N1531">
        <v>1616</v>
      </c>
      <c r="O1531" s="1">
        <v>6.2766253671847402E-3</v>
      </c>
    </row>
    <row r="1532" spans="1:15">
      <c r="A1532">
        <v>1531</v>
      </c>
      <c r="B1532" s="1">
        <v>6.0141444113009698E-3</v>
      </c>
      <c r="C1532">
        <f t="shared" si="24"/>
        <v>6.0141444113009701</v>
      </c>
      <c r="E1532">
        <v>1531</v>
      </c>
      <c r="F1532" s="1">
        <v>6.0141444113009698E-3</v>
      </c>
      <c r="N1532">
        <v>1617</v>
      </c>
      <c r="O1532" s="1">
        <v>6.27850459902433E-3</v>
      </c>
    </row>
    <row r="1533" spans="1:15">
      <c r="A1533">
        <v>1532</v>
      </c>
      <c r="B1533" s="1">
        <v>6.0142701136621799E-3</v>
      </c>
      <c r="C1533">
        <f t="shared" si="24"/>
        <v>6.0142701136621799</v>
      </c>
      <c r="E1533">
        <v>1532</v>
      </c>
      <c r="F1533" s="1">
        <v>6.0142701136621799E-3</v>
      </c>
      <c r="N1533">
        <v>1618</v>
      </c>
      <c r="O1533" s="1">
        <v>6.2802179102391604E-3</v>
      </c>
    </row>
    <row r="1534" spans="1:15">
      <c r="A1534">
        <v>1533</v>
      </c>
      <c r="B1534" s="1">
        <v>6.0210212588946198E-3</v>
      </c>
      <c r="C1534">
        <f t="shared" si="24"/>
        <v>6.0210212588946197</v>
      </c>
      <c r="E1534">
        <v>1533</v>
      </c>
      <c r="F1534" s="1">
        <v>6.0210212588946198E-3</v>
      </c>
      <c r="N1534">
        <v>1619</v>
      </c>
      <c r="O1534" s="1">
        <v>6.2802179102391604E-3</v>
      </c>
    </row>
    <row r="1535" spans="1:15">
      <c r="A1535">
        <v>1534</v>
      </c>
      <c r="B1535" s="1">
        <v>6.0351511165742302E-3</v>
      </c>
      <c r="C1535">
        <f t="shared" si="24"/>
        <v>6.0351511165742302</v>
      </c>
      <c r="E1535">
        <v>1534</v>
      </c>
      <c r="F1535" s="1">
        <v>6.0351511165742302E-3</v>
      </c>
      <c r="N1535">
        <v>1620</v>
      </c>
      <c r="O1535" s="1">
        <v>6.2900178855141596E-3</v>
      </c>
    </row>
    <row r="1536" spans="1:15">
      <c r="A1536">
        <v>1535</v>
      </c>
      <c r="B1536" s="1">
        <v>6.0382131462819099E-3</v>
      </c>
      <c r="C1536">
        <f t="shared" si="24"/>
        <v>6.03821314628191</v>
      </c>
      <c r="E1536">
        <v>1535</v>
      </c>
      <c r="F1536" s="1">
        <v>6.0382131462819099E-3</v>
      </c>
      <c r="N1536">
        <v>1621</v>
      </c>
      <c r="O1536" s="1">
        <v>6.2956036247545904E-3</v>
      </c>
    </row>
    <row r="1537" spans="1:15">
      <c r="A1537">
        <v>1536</v>
      </c>
      <c r="B1537" s="1">
        <v>6.0414121693550399E-3</v>
      </c>
      <c r="C1537">
        <f t="shared" si="24"/>
        <v>6.0414121693550396</v>
      </c>
      <c r="E1537">
        <v>1536</v>
      </c>
      <c r="F1537" s="1">
        <v>6.0414121693550399E-3</v>
      </c>
      <c r="N1537">
        <v>1622</v>
      </c>
      <c r="O1537" s="1">
        <v>6.2980540645407399E-3</v>
      </c>
    </row>
    <row r="1538" spans="1:15">
      <c r="A1538">
        <v>1537</v>
      </c>
      <c r="B1538" s="1">
        <v>6.04304641716597E-3</v>
      </c>
      <c r="C1538">
        <f t="shared" si="24"/>
        <v>6.0430464171659697</v>
      </c>
      <c r="E1538">
        <v>1537</v>
      </c>
      <c r="F1538" s="1">
        <v>6.04304641716597E-3</v>
      </c>
      <c r="N1538">
        <v>1623</v>
      </c>
      <c r="O1538" s="1">
        <v>6.3059911195633396E-3</v>
      </c>
    </row>
    <row r="1539" spans="1:15">
      <c r="A1539">
        <v>1538</v>
      </c>
      <c r="B1539" s="1">
        <v>6.0442324574769696E-3</v>
      </c>
      <c r="C1539">
        <f t="shared" si="24"/>
        <v>6.0442324574769692</v>
      </c>
      <c r="E1539">
        <v>1538</v>
      </c>
      <c r="F1539" s="1">
        <v>6.0442324574769696E-3</v>
      </c>
      <c r="N1539">
        <v>1624</v>
      </c>
      <c r="O1539" s="1">
        <v>6.30748515653827E-3</v>
      </c>
    </row>
    <row r="1540" spans="1:15">
      <c r="A1540">
        <v>1539</v>
      </c>
      <c r="B1540" s="1">
        <v>6.0447723695696903E-3</v>
      </c>
      <c r="C1540">
        <f t="shared" si="24"/>
        <v>6.0447723695696904</v>
      </c>
      <c r="E1540">
        <v>1539</v>
      </c>
      <c r="F1540" s="1">
        <v>6.0447723695696903E-3</v>
      </c>
      <c r="N1540">
        <v>1625</v>
      </c>
      <c r="O1540" s="1">
        <v>6.3250338339099496E-3</v>
      </c>
    </row>
    <row r="1541" spans="1:15">
      <c r="A1541">
        <v>1540</v>
      </c>
      <c r="B1541" s="1">
        <v>6.0469703157829298E-3</v>
      </c>
      <c r="C1541">
        <f t="shared" si="24"/>
        <v>6.0469703157829295</v>
      </c>
      <c r="E1541">
        <v>1540</v>
      </c>
      <c r="F1541" s="1">
        <v>6.0469703157829298E-3</v>
      </c>
      <c r="N1541">
        <v>1626</v>
      </c>
      <c r="O1541" s="1">
        <v>6.3402981002479396E-3</v>
      </c>
    </row>
    <row r="1542" spans="1:15">
      <c r="A1542">
        <v>1541</v>
      </c>
      <c r="B1542" s="1">
        <v>6.0469703157829298E-3</v>
      </c>
      <c r="C1542">
        <f t="shared" si="24"/>
        <v>6.0469703157829295</v>
      </c>
      <c r="E1542">
        <v>1541</v>
      </c>
      <c r="F1542" s="1">
        <v>6.0469703157829298E-3</v>
      </c>
      <c r="N1542">
        <v>1627</v>
      </c>
      <c r="O1542" s="1">
        <v>6.3474348362152601E-3</v>
      </c>
    </row>
    <row r="1543" spans="1:15">
      <c r="A1543">
        <v>1542</v>
      </c>
      <c r="B1543" s="1">
        <v>6.0487805382441404E-3</v>
      </c>
      <c r="C1543">
        <f t="shared" si="24"/>
        <v>6.0487805382441406</v>
      </c>
      <c r="E1543">
        <v>1542</v>
      </c>
      <c r="F1543" s="1">
        <v>6.0487805382441404E-3</v>
      </c>
      <c r="N1543">
        <v>1628</v>
      </c>
      <c r="O1543" s="1">
        <v>6.3600707543209501E-3</v>
      </c>
    </row>
    <row r="1544" spans="1:15">
      <c r="A1544">
        <v>1543</v>
      </c>
      <c r="B1544" s="1">
        <v>6.0488931218814403E-3</v>
      </c>
      <c r="C1544">
        <f t="shared" si="24"/>
        <v>6.0488931218814406</v>
      </c>
      <c r="E1544">
        <v>1543</v>
      </c>
      <c r="F1544" s="1">
        <v>6.0488931218814403E-3</v>
      </c>
      <c r="N1544">
        <v>1629</v>
      </c>
      <c r="O1544" s="1">
        <v>6.37204715927447E-3</v>
      </c>
    </row>
    <row r="1545" spans="1:15">
      <c r="A1545">
        <v>1544</v>
      </c>
      <c r="B1545" s="1">
        <v>6.0502708203854904E-3</v>
      </c>
      <c r="C1545">
        <f t="shared" si="24"/>
        <v>6.0502708203854905</v>
      </c>
      <c r="E1545">
        <v>1544</v>
      </c>
      <c r="F1545" s="1">
        <v>6.0502708203854904E-3</v>
      </c>
      <c r="N1545">
        <v>1630</v>
      </c>
      <c r="O1545" s="1">
        <v>6.3738267940064404E-3</v>
      </c>
    </row>
    <row r="1546" spans="1:15">
      <c r="A1546">
        <v>1545</v>
      </c>
      <c r="B1546" s="1">
        <v>6.05506019787875E-3</v>
      </c>
      <c r="C1546">
        <f t="shared" si="24"/>
        <v>6.0550601978787499</v>
      </c>
      <c r="E1546">
        <v>1545</v>
      </c>
      <c r="F1546" s="1">
        <v>6.05506019787875E-3</v>
      </c>
      <c r="N1546">
        <v>1631</v>
      </c>
      <c r="O1546" s="1">
        <v>6.3785180096901E-3</v>
      </c>
    </row>
    <row r="1547" spans="1:15">
      <c r="A1547">
        <v>1546</v>
      </c>
      <c r="B1547" s="1">
        <v>6.0561209532211504E-3</v>
      </c>
      <c r="C1547">
        <f t="shared" si="24"/>
        <v>6.05612095322115</v>
      </c>
      <c r="E1547">
        <v>1546</v>
      </c>
      <c r="F1547" s="1">
        <v>6.0561209532211504E-3</v>
      </c>
      <c r="N1547">
        <v>1632</v>
      </c>
      <c r="O1547" s="1">
        <v>6.3837106763974198E-3</v>
      </c>
    </row>
    <row r="1548" spans="1:15">
      <c r="A1548">
        <v>1547</v>
      </c>
      <c r="B1548" s="1">
        <v>6.0607347739296998E-3</v>
      </c>
      <c r="C1548">
        <f t="shared" si="24"/>
        <v>6.0607347739296999</v>
      </c>
      <c r="E1548">
        <v>1547</v>
      </c>
      <c r="F1548" s="1">
        <v>6.0607347739296998E-3</v>
      </c>
      <c r="N1548">
        <v>1633</v>
      </c>
      <c r="O1548" s="1">
        <v>6.3909176180015599E-3</v>
      </c>
    </row>
    <row r="1549" spans="1:15">
      <c r="A1549">
        <v>1548</v>
      </c>
      <c r="B1549" s="1">
        <v>6.0611873424234802E-3</v>
      </c>
      <c r="C1549">
        <f t="shared" ref="C1549:C1612" si="25">1000*B1549:B4187</f>
        <v>6.0611873424234801</v>
      </c>
      <c r="E1549">
        <v>1548</v>
      </c>
      <c r="F1549" s="1">
        <v>6.0611873424234802E-3</v>
      </c>
      <c r="N1549">
        <v>1634</v>
      </c>
      <c r="O1549" s="1">
        <v>6.4031511773489404E-3</v>
      </c>
    </row>
    <row r="1550" spans="1:15">
      <c r="A1550">
        <v>1549</v>
      </c>
      <c r="B1550" s="1">
        <v>6.0636797408745603E-3</v>
      </c>
      <c r="C1550">
        <f t="shared" si="25"/>
        <v>6.0636797408745604</v>
      </c>
      <c r="E1550">
        <v>1549</v>
      </c>
      <c r="F1550" s="1">
        <v>6.0636797408745603E-3</v>
      </c>
      <c r="N1550">
        <v>1635</v>
      </c>
      <c r="O1550" s="1">
        <v>6.4085175352840001E-3</v>
      </c>
    </row>
    <row r="1551" spans="1:15">
      <c r="A1551">
        <v>1550</v>
      </c>
      <c r="B1551" s="1">
        <v>6.0743284402442199E-3</v>
      </c>
      <c r="C1551">
        <f t="shared" si="25"/>
        <v>6.0743284402442201</v>
      </c>
      <c r="E1551">
        <v>1550</v>
      </c>
      <c r="F1551" s="1">
        <v>6.0743284402442199E-3</v>
      </c>
      <c r="N1551">
        <v>1636</v>
      </c>
      <c r="O1551" s="1">
        <v>6.4096222977629898E-3</v>
      </c>
    </row>
    <row r="1552" spans="1:15">
      <c r="A1552">
        <v>1551</v>
      </c>
      <c r="B1552" s="1">
        <v>6.0767894483825498E-3</v>
      </c>
      <c r="C1552">
        <f t="shared" si="25"/>
        <v>6.0767894483825495</v>
      </c>
      <c r="E1552">
        <v>1551</v>
      </c>
      <c r="F1552" s="1">
        <v>6.0767894483825498E-3</v>
      </c>
      <c r="N1552">
        <v>1637</v>
      </c>
      <c r="O1552" s="1">
        <v>6.4135969627108803E-3</v>
      </c>
    </row>
    <row r="1553" spans="1:15">
      <c r="A1553">
        <v>1552</v>
      </c>
      <c r="B1553" s="1">
        <v>6.0773949188750202E-3</v>
      </c>
      <c r="C1553">
        <f t="shared" si="25"/>
        <v>6.0773949188750205</v>
      </c>
      <c r="E1553">
        <v>1552</v>
      </c>
      <c r="F1553" s="1">
        <v>6.0773949188750202E-3</v>
      </c>
      <c r="N1553">
        <v>1638</v>
      </c>
      <c r="O1553" s="1">
        <v>6.4280014001264199E-3</v>
      </c>
    </row>
    <row r="1554" spans="1:15">
      <c r="A1554">
        <v>1553</v>
      </c>
      <c r="B1554" s="1">
        <v>6.0810384803881498E-3</v>
      </c>
      <c r="C1554">
        <f t="shared" si="25"/>
        <v>6.0810384803881501</v>
      </c>
      <c r="E1554">
        <v>1553</v>
      </c>
      <c r="F1554" s="1">
        <v>6.0810384803881498E-3</v>
      </c>
      <c r="N1554">
        <v>1639</v>
      </c>
      <c r="O1554" s="1">
        <v>6.4339463783969503E-3</v>
      </c>
    </row>
    <row r="1555" spans="1:15">
      <c r="A1555">
        <v>1554</v>
      </c>
      <c r="B1555" s="1">
        <v>6.0810384803881498E-3</v>
      </c>
      <c r="C1555">
        <f t="shared" si="25"/>
        <v>6.0810384803881501</v>
      </c>
      <c r="E1555">
        <v>1554</v>
      </c>
      <c r="F1555" s="1">
        <v>6.0810384803881498E-3</v>
      </c>
      <c r="N1555">
        <v>1640</v>
      </c>
      <c r="O1555" s="1">
        <v>6.4440634695811898E-3</v>
      </c>
    </row>
    <row r="1556" spans="1:15">
      <c r="A1556">
        <v>1555</v>
      </c>
      <c r="B1556" s="1">
        <v>6.0817205624726697E-3</v>
      </c>
      <c r="C1556">
        <f t="shared" si="25"/>
        <v>6.08172056247267</v>
      </c>
      <c r="E1556">
        <v>1555</v>
      </c>
      <c r="F1556" s="1">
        <v>6.0817205624726697E-3</v>
      </c>
      <c r="N1556">
        <v>1641</v>
      </c>
      <c r="O1556" s="1">
        <v>6.4487742246071497E-3</v>
      </c>
    </row>
    <row r="1557" spans="1:15">
      <c r="A1557">
        <v>1556</v>
      </c>
      <c r="B1557" s="1">
        <v>6.0823470798689102E-3</v>
      </c>
      <c r="C1557">
        <f t="shared" si="25"/>
        <v>6.0823470798689101</v>
      </c>
      <c r="E1557">
        <v>1556</v>
      </c>
      <c r="F1557" s="1">
        <v>6.0823470798689102E-3</v>
      </c>
      <c r="N1557">
        <v>1642</v>
      </c>
      <c r="O1557" s="1">
        <v>6.4495045546159998E-3</v>
      </c>
    </row>
    <row r="1558" spans="1:15">
      <c r="A1558">
        <v>1557</v>
      </c>
      <c r="B1558" s="1">
        <v>6.0880674273525804E-3</v>
      </c>
      <c r="C1558">
        <f t="shared" si="25"/>
        <v>6.0880674273525806</v>
      </c>
      <c r="E1558">
        <v>1557</v>
      </c>
      <c r="F1558" s="1">
        <v>6.0880674273525804E-3</v>
      </c>
      <c r="N1558">
        <v>1643</v>
      </c>
      <c r="O1558" s="1">
        <v>6.45054943396177E-3</v>
      </c>
    </row>
    <row r="1559" spans="1:15">
      <c r="A1559">
        <v>1558</v>
      </c>
      <c r="B1559" s="1">
        <v>6.0905648342375798E-3</v>
      </c>
      <c r="C1559">
        <f t="shared" si="25"/>
        <v>6.09056483423758</v>
      </c>
      <c r="E1559">
        <v>1558</v>
      </c>
      <c r="F1559" s="1">
        <v>6.0905648342375798E-3</v>
      </c>
      <c r="N1559">
        <v>1644</v>
      </c>
      <c r="O1559" s="1">
        <v>6.4560119268871497E-3</v>
      </c>
    </row>
    <row r="1560" spans="1:15">
      <c r="A1560">
        <v>1559</v>
      </c>
      <c r="B1560" s="1">
        <v>6.0947637361925197E-3</v>
      </c>
      <c r="C1560">
        <f t="shared" si="25"/>
        <v>6.0947637361925198</v>
      </c>
      <c r="E1560">
        <v>1559</v>
      </c>
      <c r="F1560" s="1">
        <v>6.0947637361925197E-3</v>
      </c>
      <c r="N1560">
        <v>1645</v>
      </c>
      <c r="O1560" s="1">
        <v>6.4566917225525504E-3</v>
      </c>
    </row>
    <row r="1561" spans="1:15">
      <c r="A1561">
        <v>1560</v>
      </c>
      <c r="B1561" s="1">
        <v>6.0986986316791496E-3</v>
      </c>
      <c r="C1561">
        <f t="shared" si="25"/>
        <v>6.0986986316791496</v>
      </c>
      <c r="E1561">
        <v>1560</v>
      </c>
      <c r="F1561" s="1">
        <v>6.0986986316791496E-3</v>
      </c>
      <c r="N1561">
        <v>1646</v>
      </c>
      <c r="O1561" s="1">
        <v>6.4703786597149499E-3</v>
      </c>
    </row>
    <row r="1562" spans="1:15">
      <c r="A1562">
        <v>1561</v>
      </c>
      <c r="B1562" s="1">
        <v>6.1002361429697101E-3</v>
      </c>
      <c r="C1562">
        <f t="shared" si="25"/>
        <v>6.1002361429697096</v>
      </c>
      <c r="E1562">
        <v>1561</v>
      </c>
      <c r="F1562" s="1">
        <v>6.1002361429697101E-3</v>
      </c>
      <c r="N1562">
        <v>1647</v>
      </c>
      <c r="O1562" s="1">
        <v>6.4718563797487296E-3</v>
      </c>
    </row>
    <row r="1563" spans="1:15">
      <c r="A1563">
        <v>1562</v>
      </c>
      <c r="B1563" s="1">
        <v>6.1024790044693798E-3</v>
      </c>
      <c r="C1563">
        <f t="shared" si="25"/>
        <v>6.1024790044693802</v>
      </c>
      <c r="E1563">
        <v>1562</v>
      </c>
      <c r="F1563" s="1">
        <v>6.1024790044693798E-3</v>
      </c>
      <c r="N1563">
        <v>1648</v>
      </c>
      <c r="O1563" s="1">
        <v>6.4718563797487296E-3</v>
      </c>
    </row>
    <row r="1564" spans="1:15">
      <c r="A1564">
        <v>1563</v>
      </c>
      <c r="B1564" s="1">
        <v>6.1070629602145501E-3</v>
      </c>
      <c r="C1564">
        <f t="shared" si="25"/>
        <v>6.1070629602145505</v>
      </c>
      <c r="E1564">
        <v>1563</v>
      </c>
      <c r="F1564" s="1">
        <v>6.1070629602145501E-3</v>
      </c>
      <c r="N1564">
        <v>1649</v>
      </c>
      <c r="O1564" s="1">
        <v>6.4756343318683298E-3</v>
      </c>
    </row>
    <row r="1565" spans="1:15">
      <c r="A1565">
        <v>1564</v>
      </c>
      <c r="B1565" s="1">
        <v>6.11088798783608E-3</v>
      </c>
      <c r="C1565">
        <f t="shared" si="25"/>
        <v>6.1108879878360804</v>
      </c>
      <c r="E1565">
        <v>1564</v>
      </c>
      <c r="F1565" s="1">
        <v>6.11088798783608E-3</v>
      </c>
      <c r="N1565">
        <v>1650</v>
      </c>
      <c r="O1565" s="1">
        <v>6.4832400078956003E-3</v>
      </c>
    </row>
    <row r="1566" spans="1:15">
      <c r="A1566">
        <v>1565</v>
      </c>
      <c r="B1566" s="1">
        <v>6.1111486645328804E-3</v>
      </c>
      <c r="C1566">
        <f t="shared" si="25"/>
        <v>6.1111486645328803</v>
      </c>
      <c r="E1566">
        <v>1565</v>
      </c>
      <c r="F1566" s="1">
        <v>6.1111486645328804E-3</v>
      </c>
      <c r="N1566">
        <v>1651</v>
      </c>
      <c r="O1566" s="1">
        <v>6.4854816320772798E-3</v>
      </c>
    </row>
    <row r="1567" spans="1:15">
      <c r="A1567">
        <v>1566</v>
      </c>
      <c r="B1567" s="1">
        <v>6.1118348308931399E-3</v>
      </c>
      <c r="C1567">
        <f t="shared" si="25"/>
        <v>6.1118348308931401</v>
      </c>
      <c r="E1567">
        <v>1566</v>
      </c>
      <c r="F1567" s="1">
        <v>6.1118348308931399E-3</v>
      </c>
      <c r="N1567">
        <v>1652</v>
      </c>
      <c r="O1567" s="1">
        <v>6.4943141285351402E-3</v>
      </c>
    </row>
    <row r="1568" spans="1:15">
      <c r="A1568">
        <v>1567</v>
      </c>
      <c r="B1568" s="1">
        <v>6.11356728923617E-3</v>
      </c>
      <c r="C1568">
        <f t="shared" si="25"/>
        <v>6.1135672892361699</v>
      </c>
      <c r="E1568">
        <v>1567</v>
      </c>
      <c r="F1568" s="1">
        <v>6.11356728923617E-3</v>
      </c>
      <c r="N1568">
        <v>1653</v>
      </c>
      <c r="O1568" s="1">
        <v>6.4945823576291802E-3</v>
      </c>
    </row>
    <row r="1569" spans="1:15">
      <c r="A1569">
        <v>1568</v>
      </c>
      <c r="B1569" s="1">
        <v>6.1173222900229298E-3</v>
      </c>
      <c r="C1569">
        <f t="shared" si="25"/>
        <v>6.1173222900229298</v>
      </c>
      <c r="E1569">
        <v>1568</v>
      </c>
      <c r="F1569" s="1">
        <v>6.1173222900229298E-3</v>
      </c>
      <c r="N1569">
        <v>1654</v>
      </c>
      <c r="O1569" s="1">
        <v>6.5011557434145398E-3</v>
      </c>
    </row>
    <row r="1570" spans="1:15">
      <c r="A1570">
        <v>1569</v>
      </c>
      <c r="B1570" s="1">
        <v>6.1228118540452301E-3</v>
      </c>
      <c r="C1570">
        <f t="shared" si="25"/>
        <v>6.1228118540452297</v>
      </c>
      <c r="E1570">
        <v>1569</v>
      </c>
      <c r="F1570" s="1">
        <v>6.1228118540452301E-3</v>
      </c>
      <c r="N1570">
        <v>1655</v>
      </c>
      <c r="O1570" s="1">
        <v>6.5071019663129502E-3</v>
      </c>
    </row>
    <row r="1571" spans="1:15">
      <c r="A1571">
        <v>1570</v>
      </c>
      <c r="B1571" s="1">
        <v>6.1250421223101297E-3</v>
      </c>
      <c r="C1571">
        <f t="shared" si="25"/>
        <v>6.1250421223101297</v>
      </c>
      <c r="E1571">
        <v>1570</v>
      </c>
      <c r="F1571" s="1">
        <v>6.1250421223101297E-3</v>
      </c>
      <c r="N1571">
        <v>1656</v>
      </c>
      <c r="O1571" s="1">
        <v>6.5077769629935597E-3</v>
      </c>
    </row>
    <row r="1572" spans="1:15">
      <c r="A1572">
        <v>1571</v>
      </c>
      <c r="B1572" s="1">
        <v>6.1250421223101297E-3</v>
      </c>
      <c r="C1572">
        <f t="shared" si="25"/>
        <v>6.1250421223101297</v>
      </c>
      <c r="E1572">
        <v>1571</v>
      </c>
      <c r="F1572" s="1">
        <v>6.1250421223101297E-3</v>
      </c>
      <c r="N1572">
        <v>1657</v>
      </c>
      <c r="O1572" s="1">
        <v>6.5119952395604301E-3</v>
      </c>
    </row>
    <row r="1573" spans="1:15">
      <c r="A1573">
        <v>1572</v>
      </c>
      <c r="B1573" s="1">
        <v>6.1269578911638204E-3</v>
      </c>
      <c r="C1573">
        <f t="shared" si="25"/>
        <v>6.1269578911638201</v>
      </c>
      <c r="E1573">
        <v>1572</v>
      </c>
      <c r="F1573" s="1">
        <v>6.1269578911638204E-3</v>
      </c>
      <c r="N1573">
        <v>1658</v>
      </c>
      <c r="O1573" s="1">
        <v>6.5142615851620901E-3</v>
      </c>
    </row>
    <row r="1574" spans="1:15">
      <c r="A1574">
        <v>1573</v>
      </c>
      <c r="B1574" s="1">
        <v>6.1269578911638204E-3</v>
      </c>
      <c r="C1574">
        <f t="shared" si="25"/>
        <v>6.1269578911638201</v>
      </c>
      <c r="E1574">
        <v>1573</v>
      </c>
      <c r="F1574" s="1">
        <v>6.1269578911638204E-3</v>
      </c>
      <c r="N1574">
        <v>1659</v>
      </c>
      <c r="O1574" s="1">
        <v>6.5142615851620901E-3</v>
      </c>
    </row>
    <row r="1575" spans="1:15">
      <c r="A1575">
        <v>1574</v>
      </c>
      <c r="B1575" s="1">
        <v>6.1294660452560204E-3</v>
      </c>
      <c r="C1575">
        <f t="shared" si="25"/>
        <v>6.1294660452560201</v>
      </c>
      <c r="E1575">
        <v>1574</v>
      </c>
      <c r="F1575" s="1">
        <v>6.1294660452560204E-3</v>
      </c>
      <c r="N1575">
        <v>1660</v>
      </c>
      <c r="O1575" s="1">
        <v>6.5234668696925501E-3</v>
      </c>
    </row>
    <row r="1576" spans="1:15">
      <c r="A1576">
        <v>1575</v>
      </c>
      <c r="B1576" s="1">
        <v>6.1315392031706497E-3</v>
      </c>
      <c r="C1576">
        <f t="shared" si="25"/>
        <v>6.1315392031706493</v>
      </c>
      <c r="E1576">
        <v>1575</v>
      </c>
      <c r="F1576" s="1">
        <v>6.1315392031706497E-3</v>
      </c>
      <c r="N1576">
        <v>1661</v>
      </c>
      <c r="O1576" s="1">
        <v>6.52543102024521E-3</v>
      </c>
    </row>
    <row r="1577" spans="1:15">
      <c r="A1577">
        <v>1576</v>
      </c>
      <c r="B1577" s="1">
        <v>6.13248726048131E-3</v>
      </c>
      <c r="C1577">
        <f t="shared" si="25"/>
        <v>6.1324872604813097</v>
      </c>
      <c r="E1577">
        <v>1576</v>
      </c>
      <c r="F1577" s="1">
        <v>6.13248726048131E-3</v>
      </c>
      <c r="N1577">
        <v>1662</v>
      </c>
      <c r="O1577" s="1">
        <v>6.5343572752062902E-3</v>
      </c>
    </row>
    <row r="1578" spans="1:15">
      <c r="A1578">
        <v>1577</v>
      </c>
      <c r="B1578" s="1">
        <v>6.1382865687430203E-3</v>
      </c>
      <c r="C1578">
        <f t="shared" si="25"/>
        <v>6.1382865687430206</v>
      </c>
      <c r="E1578">
        <v>1577</v>
      </c>
      <c r="F1578" s="1">
        <v>6.1382865687430203E-3</v>
      </c>
      <c r="N1578">
        <v>1663</v>
      </c>
      <c r="O1578" s="1">
        <v>6.5390067288564604E-3</v>
      </c>
    </row>
    <row r="1579" spans="1:15">
      <c r="A1579">
        <v>1578</v>
      </c>
      <c r="B1579" s="1">
        <v>6.1382865687430203E-3</v>
      </c>
      <c r="C1579">
        <f t="shared" si="25"/>
        <v>6.1382865687430206</v>
      </c>
      <c r="E1579">
        <v>1578</v>
      </c>
      <c r="F1579" s="1">
        <v>6.1382865687430203E-3</v>
      </c>
      <c r="N1579">
        <v>1664</v>
      </c>
      <c r="O1579" s="1">
        <v>6.5395016629700301E-3</v>
      </c>
    </row>
    <row r="1580" spans="1:15">
      <c r="A1580">
        <v>1579</v>
      </c>
      <c r="B1580" s="1">
        <v>6.1416777023864397E-3</v>
      </c>
      <c r="C1580">
        <f t="shared" si="25"/>
        <v>6.1416777023864393</v>
      </c>
      <c r="E1580">
        <v>1579</v>
      </c>
      <c r="F1580" s="1">
        <v>6.1416777023864397E-3</v>
      </c>
      <c r="N1580">
        <v>1665</v>
      </c>
      <c r="O1580" s="1">
        <v>6.5428034511248699E-3</v>
      </c>
    </row>
    <row r="1581" spans="1:15">
      <c r="A1581">
        <v>1580</v>
      </c>
      <c r="B1581" s="1">
        <v>6.1439095045434699E-3</v>
      </c>
      <c r="C1581">
        <f t="shared" si="25"/>
        <v>6.14390950454347</v>
      </c>
      <c r="E1581">
        <v>1580</v>
      </c>
      <c r="F1581" s="1">
        <v>6.1439095045434699E-3</v>
      </c>
      <c r="N1581">
        <v>1666</v>
      </c>
      <c r="O1581" s="1">
        <v>6.5455319875415497E-3</v>
      </c>
    </row>
    <row r="1582" spans="1:15">
      <c r="A1582">
        <v>1581</v>
      </c>
      <c r="B1582" s="1">
        <v>6.14784921740301E-3</v>
      </c>
      <c r="C1582">
        <f t="shared" si="25"/>
        <v>6.1478492174030102</v>
      </c>
      <c r="E1582">
        <v>1581</v>
      </c>
      <c r="F1582" s="1">
        <v>6.14784921740301E-3</v>
      </c>
      <c r="N1582">
        <v>1667</v>
      </c>
      <c r="O1582" s="1">
        <v>6.5464868441013303E-3</v>
      </c>
    </row>
    <row r="1583" spans="1:15">
      <c r="A1583">
        <v>1582</v>
      </c>
      <c r="B1583" s="1">
        <v>6.1523967687468302E-3</v>
      </c>
      <c r="C1583">
        <f t="shared" si="25"/>
        <v>6.1523967687468302</v>
      </c>
      <c r="E1583">
        <v>1582</v>
      </c>
      <c r="F1583" s="1">
        <v>6.1523967687468302E-3</v>
      </c>
      <c r="N1583">
        <v>1668</v>
      </c>
      <c r="O1583" s="1">
        <v>6.5468808603732498E-3</v>
      </c>
    </row>
    <row r="1584" spans="1:15">
      <c r="A1584">
        <v>1583</v>
      </c>
      <c r="B1584" s="1">
        <v>6.1567890982192697E-3</v>
      </c>
      <c r="C1584">
        <f t="shared" si="25"/>
        <v>6.1567890982192699</v>
      </c>
      <c r="E1584">
        <v>1583</v>
      </c>
      <c r="F1584" s="1">
        <v>6.1567890982192697E-3</v>
      </c>
      <c r="N1584">
        <v>1669</v>
      </c>
      <c r="O1584" s="1">
        <v>6.5470565141842697E-3</v>
      </c>
    </row>
    <row r="1585" spans="1:15">
      <c r="A1585">
        <v>1584</v>
      </c>
      <c r="B1585" s="1">
        <v>6.1630805608922402E-3</v>
      </c>
      <c r="C1585">
        <f t="shared" si="25"/>
        <v>6.1630805608922401</v>
      </c>
      <c r="E1585">
        <v>1584</v>
      </c>
      <c r="F1585" s="1">
        <v>6.1630805608922402E-3</v>
      </c>
      <c r="N1585">
        <v>1670</v>
      </c>
      <c r="O1585" s="1">
        <v>6.5540561486759699E-3</v>
      </c>
    </row>
    <row r="1586" spans="1:15">
      <c r="A1586">
        <v>1585</v>
      </c>
      <c r="B1586" s="1">
        <v>6.1646892054698201E-3</v>
      </c>
      <c r="C1586">
        <f t="shared" si="25"/>
        <v>6.1646892054698199</v>
      </c>
      <c r="E1586">
        <v>1585</v>
      </c>
      <c r="F1586" s="1">
        <v>6.1646892054698201E-3</v>
      </c>
      <c r="N1586">
        <v>1671</v>
      </c>
      <c r="O1586" s="1">
        <v>6.55882680057577E-3</v>
      </c>
    </row>
    <row r="1587" spans="1:15">
      <c r="A1587">
        <v>1586</v>
      </c>
      <c r="B1587" s="1">
        <v>6.1649977291136603E-3</v>
      </c>
      <c r="C1587">
        <f t="shared" si="25"/>
        <v>6.1649977291136606</v>
      </c>
      <c r="E1587">
        <v>1586</v>
      </c>
      <c r="F1587" s="1">
        <v>6.1649977291136603E-3</v>
      </c>
      <c r="N1587">
        <v>1672</v>
      </c>
      <c r="O1587" s="1">
        <v>6.5729875247113097E-3</v>
      </c>
    </row>
    <row r="1588" spans="1:15">
      <c r="A1588">
        <v>1587</v>
      </c>
      <c r="B1588" s="1">
        <v>6.1698111802556098E-3</v>
      </c>
      <c r="C1588">
        <f t="shared" si="25"/>
        <v>6.1698111802556097</v>
      </c>
      <c r="E1588">
        <v>1587</v>
      </c>
      <c r="F1588" s="1">
        <v>6.1698111802556098E-3</v>
      </c>
      <c r="N1588">
        <v>1673</v>
      </c>
      <c r="O1588" s="1">
        <v>6.57598433696336E-3</v>
      </c>
    </row>
    <row r="1589" spans="1:15">
      <c r="A1589">
        <v>1588</v>
      </c>
      <c r="B1589" s="1">
        <v>6.1737849006957097E-3</v>
      </c>
      <c r="C1589">
        <f t="shared" si="25"/>
        <v>6.1737849006957095</v>
      </c>
      <c r="E1589">
        <v>1588</v>
      </c>
      <c r="F1589" s="1">
        <v>6.1737849006957097E-3</v>
      </c>
      <c r="N1589">
        <v>1674</v>
      </c>
      <c r="O1589" s="1">
        <v>6.57598433696336E-3</v>
      </c>
    </row>
    <row r="1590" spans="1:15">
      <c r="A1590">
        <v>1589</v>
      </c>
      <c r="B1590" s="1">
        <v>6.1789987862123901E-3</v>
      </c>
      <c r="C1590">
        <f t="shared" si="25"/>
        <v>6.1789987862123903</v>
      </c>
      <c r="E1590">
        <v>1589</v>
      </c>
      <c r="F1590" s="1">
        <v>6.1789987862123901E-3</v>
      </c>
      <c r="N1590">
        <v>1675</v>
      </c>
      <c r="O1590" s="1">
        <v>6.58923007641772E-3</v>
      </c>
    </row>
    <row r="1591" spans="1:15">
      <c r="A1591">
        <v>1590</v>
      </c>
      <c r="B1591" s="1">
        <v>6.18359353450601E-3</v>
      </c>
      <c r="C1591">
        <f t="shared" si="25"/>
        <v>6.1835935345060102</v>
      </c>
      <c r="E1591">
        <v>1590</v>
      </c>
      <c r="F1591" s="1">
        <v>6.18359353450601E-3</v>
      </c>
      <c r="N1591">
        <v>1676</v>
      </c>
      <c r="O1591" s="1">
        <v>6.5926286866405904E-3</v>
      </c>
    </row>
    <row r="1592" spans="1:15">
      <c r="A1592">
        <v>1591</v>
      </c>
      <c r="B1592" s="1">
        <v>6.1856111258236099E-3</v>
      </c>
      <c r="C1592">
        <f t="shared" si="25"/>
        <v>6.1856111258236099</v>
      </c>
      <c r="E1592">
        <v>1591</v>
      </c>
      <c r="F1592" s="1">
        <v>6.1856111258236099E-3</v>
      </c>
      <c r="N1592">
        <v>1677</v>
      </c>
      <c r="O1592" s="1">
        <v>6.59979545137489E-3</v>
      </c>
    </row>
    <row r="1593" spans="1:15">
      <c r="A1593">
        <v>1592</v>
      </c>
      <c r="B1593" s="1">
        <v>6.1856111258236099E-3</v>
      </c>
      <c r="C1593">
        <f t="shared" si="25"/>
        <v>6.1856111258236099</v>
      </c>
      <c r="E1593">
        <v>1592</v>
      </c>
      <c r="F1593" s="1">
        <v>6.1856111258236099E-3</v>
      </c>
      <c r="N1593">
        <v>1678</v>
      </c>
      <c r="O1593" s="1">
        <v>6.6035327666286604E-3</v>
      </c>
    </row>
    <row r="1594" spans="1:15">
      <c r="A1594">
        <v>1593</v>
      </c>
      <c r="B1594" s="1">
        <v>6.1877156528127603E-3</v>
      </c>
      <c r="C1594">
        <f t="shared" si="25"/>
        <v>6.1877156528127601</v>
      </c>
      <c r="E1594">
        <v>1593</v>
      </c>
      <c r="F1594" s="1">
        <v>6.1877156528127603E-3</v>
      </c>
      <c r="N1594">
        <v>1679</v>
      </c>
      <c r="O1594" s="1">
        <v>6.6068553790790598E-3</v>
      </c>
    </row>
    <row r="1595" spans="1:15">
      <c r="A1595">
        <v>1594</v>
      </c>
      <c r="B1595" s="1">
        <v>6.1892915588131802E-3</v>
      </c>
      <c r="C1595">
        <f t="shared" si="25"/>
        <v>6.1892915588131805</v>
      </c>
      <c r="E1595">
        <v>1594</v>
      </c>
      <c r="F1595" s="1">
        <v>6.1892915588131802E-3</v>
      </c>
      <c r="N1595">
        <v>1680</v>
      </c>
      <c r="O1595" s="1">
        <v>6.6106812054468004E-3</v>
      </c>
    </row>
    <row r="1596" spans="1:15">
      <c r="A1596">
        <v>1595</v>
      </c>
      <c r="B1596" s="1">
        <v>6.1936164718236998E-3</v>
      </c>
      <c r="C1596">
        <f t="shared" si="25"/>
        <v>6.1936164718236997</v>
      </c>
      <c r="E1596">
        <v>1595</v>
      </c>
      <c r="F1596" s="1">
        <v>6.1936164718236998E-3</v>
      </c>
      <c r="N1596">
        <v>1681</v>
      </c>
      <c r="O1596" s="1">
        <v>6.6182245353289303E-3</v>
      </c>
    </row>
    <row r="1597" spans="1:15">
      <c r="A1597">
        <v>1596</v>
      </c>
      <c r="B1597" s="1">
        <v>6.1981946565021701E-3</v>
      </c>
      <c r="C1597">
        <f t="shared" si="25"/>
        <v>6.1981946565021699</v>
      </c>
      <c r="E1597">
        <v>1596</v>
      </c>
      <c r="F1597" s="1">
        <v>6.1981946565021701E-3</v>
      </c>
      <c r="N1597">
        <v>1682</v>
      </c>
      <c r="O1597" s="1">
        <v>6.6182245353289303E-3</v>
      </c>
    </row>
    <row r="1598" spans="1:15">
      <c r="A1598">
        <v>1597</v>
      </c>
      <c r="B1598" s="1">
        <v>6.1981946565021701E-3</v>
      </c>
      <c r="C1598">
        <f t="shared" si="25"/>
        <v>6.1981946565021699</v>
      </c>
      <c r="E1598">
        <v>1597</v>
      </c>
      <c r="F1598" s="1">
        <v>6.1981946565021701E-3</v>
      </c>
      <c r="N1598">
        <v>1683</v>
      </c>
      <c r="O1598" s="1">
        <v>6.6251759976735901E-3</v>
      </c>
    </row>
    <row r="1599" spans="1:15">
      <c r="A1599">
        <v>1598</v>
      </c>
      <c r="B1599" s="1">
        <v>6.2052091826019298E-3</v>
      </c>
      <c r="C1599">
        <f t="shared" si="25"/>
        <v>6.20520918260193</v>
      </c>
      <c r="E1599">
        <v>1598</v>
      </c>
      <c r="F1599" s="1">
        <v>6.2052091826019298E-3</v>
      </c>
      <c r="N1599">
        <v>1684</v>
      </c>
      <c r="O1599" s="1">
        <v>6.6354822733429497E-3</v>
      </c>
    </row>
    <row r="1600" spans="1:15">
      <c r="A1600">
        <v>1599</v>
      </c>
      <c r="B1600" s="1">
        <v>6.2105816957848002E-3</v>
      </c>
      <c r="C1600">
        <f t="shared" si="25"/>
        <v>6.2105816957847999</v>
      </c>
      <c r="E1600">
        <v>1599</v>
      </c>
      <c r="F1600" s="1">
        <v>6.2105816957848002E-3</v>
      </c>
      <c r="N1600">
        <v>1685</v>
      </c>
      <c r="O1600" s="1">
        <v>6.6413644682404996E-3</v>
      </c>
    </row>
    <row r="1601" spans="1:15">
      <c r="A1601">
        <v>1600</v>
      </c>
      <c r="B1601" s="1">
        <v>6.2109929962946104E-3</v>
      </c>
      <c r="C1601">
        <f t="shared" si="25"/>
        <v>6.2109929962946104</v>
      </c>
      <c r="E1601">
        <v>1600</v>
      </c>
      <c r="F1601" s="1">
        <v>6.2109929962946104E-3</v>
      </c>
      <c r="N1601">
        <v>1686</v>
      </c>
      <c r="O1601" s="1">
        <v>6.6447364131282504E-3</v>
      </c>
    </row>
    <row r="1602" spans="1:15">
      <c r="A1602">
        <v>1601</v>
      </c>
      <c r="B1602" s="1">
        <v>6.22626196043555E-3</v>
      </c>
      <c r="C1602">
        <f t="shared" si="25"/>
        <v>6.2262619604355498</v>
      </c>
      <c r="E1602">
        <v>1601</v>
      </c>
      <c r="F1602" s="1">
        <v>6.22626196043555E-3</v>
      </c>
      <c r="N1602">
        <v>1687</v>
      </c>
      <c r="O1602" s="1">
        <v>6.6520652432196297E-3</v>
      </c>
    </row>
    <row r="1603" spans="1:15">
      <c r="A1603">
        <v>1602</v>
      </c>
      <c r="B1603" s="1">
        <v>6.2334200083091797E-3</v>
      </c>
      <c r="C1603">
        <f t="shared" si="25"/>
        <v>6.2334200083091797</v>
      </c>
      <c r="E1603">
        <v>1602</v>
      </c>
      <c r="F1603" s="1">
        <v>6.2334200083091797E-3</v>
      </c>
      <c r="N1603">
        <v>1688</v>
      </c>
      <c r="O1603" s="1">
        <v>6.6535702446092401E-3</v>
      </c>
    </row>
    <row r="1604" spans="1:15">
      <c r="A1604">
        <v>1603</v>
      </c>
      <c r="B1604" s="1">
        <v>6.2385463050382804E-3</v>
      </c>
      <c r="C1604">
        <f t="shared" si="25"/>
        <v>6.2385463050382803</v>
      </c>
      <c r="E1604">
        <v>1603</v>
      </c>
      <c r="F1604" s="1">
        <v>6.2385463050382804E-3</v>
      </c>
      <c r="N1604">
        <v>1689</v>
      </c>
      <c r="O1604" s="1">
        <v>6.6630972527827901E-3</v>
      </c>
    </row>
    <row r="1605" spans="1:15">
      <c r="A1605">
        <v>1604</v>
      </c>
      <c r="B1605" s="1">
        <v>6.2391041023523797E-3</v>
      </c>
      <c r="C1605">
        <f t="shared" si="25"/>
        <v>6.2391041023523801</v>
      </c>
      <c r="E1605">
        <v>1604</v>
      </c>
      <c r="F1605" s="1">
        <v>6.2391041023523797E-3</v>
      </c>
      <c r="N1605">
        <v>1690</v>
      </c>
      <c r="O1605" s="1">
        <v>6.6704418144536599E-3</v>
      </c>
    </row>
    <row r="1606" spans="1:15">
      <c r="A1606">
        <v>1605</v>
      </c>
      <c r="B1606" s="1">
        <v>6.2415409155129704E-3</v>
      </c>
      <c r="C1606">
        <f t="shared" si="25"/>
        <v>6.24154091551297</v>
      </c>
      <c r="E1606">
        <v>1605</v>
      </c>
      <c r="F1606" s="1">
        <v>6.2415409155129704E-3</v>
      </c>
      <c r="N1606">
        <v>1691</v>
      </c>
      <c r="O1606" s="1">
        <v>6.6791221728526896E-3</v>
      </c>
    </row>
    <row r="1607" spans="1:15">
      <c r="A1607">
        <v>1606</v>
      </c>
      <c r="B1607" s="1">
        <v>6.2439298522703598E-3</v>
      </c>
      <c r="C1607">
        <f t="shared" si="25"/>
        <v>6.2439298522703597</v>
      </c>
      <c r="E1607">
        <v>1606</v>
      </c>
      <c r="F1607" s="1">
        <v>6.2439298522703598E-3</v>
      </c>
      <c r="N1607">
        <v>1692</v>
      </c>
      <c r="O1607" s="1">
        <v>6.6878087592314103E-3</v>
      </c>
    </row>
    <row r="1608" spans="1:15">
      <c r="A1608">
        <v>1607</v>
      </c>
      <c r="B1608" s="1">
        <v>6.2439298522703598E-3</v>
      </c>
      <c r="C1608">
        <f t="shared" si="25"/>
        <v>6.2439298522703597</v>
      </c>
      <c r="E1608">
        <v>1607</v>
      </c>
      <c r="F1608" s="1">
        <v>6.2439298522703598E-3</v>
      </c>
      <c r="N1608">
        <v>1693</v>
      </c>
      <c r="O1608" s="1">
        <v>6.6880820868153402E-3</v>
      </c>
    </row>
    <row r="1609" spans="1:15">
      <c r="A1609">
        <v>1608</v>
      </c>
      <c r="B1609" s="1">
        <v>6.2445676391520901E-3</v>
      </c>
      <c r="C1609">
        <f t="shared" si="25"/>
        <v>6.2445676391520903</v>
      </c>
      <c r="E1609">
        <v>1608</v>
      </c>
      <c r="F1609" s="1">
        <v>6.2445676391520901E-3</v>
      </c>
      <c r="N1609">
        <v>1694</v>
      </c>
      <c r="O1609" s="1">
        <v>6.6911991451510597E-3</v>
      </c>
    </row>
    <row r="1610" spans="1:15">
      <c r="A1610">
        <v>1609</v>
      </c>
      <c r="B1610" s="1">
        <v>6.2459552511966599E-3</v>
      </c>
      <c r="C1610">
        <f t="shared" si="25"/>
        <v>6.2459552511966603</v>
      </c>
      <c r="E1610">
        <v>1609</v>
      </c>
      <c r="F1610" s="1">
        <v>6.2459552511966599E-3</v>
      </c>
      <c r="N1610">
        <v>1695</v>
      </c>
      <c r="O1610" s="1">
        <v>6.6977160286191897E-3</v>
      </c>
    </row>
    <row r="1611" spans="1:15">
      <c r="A1611">
        <v>1610</v>
      </c>
      <c r="B1611" s="1">
        <v>6.2481493259920204E-3</v>
      </c>
      <c r="C1611">
        <f t="shared" si="25"/>
        <v>6.2481493259920207</v>
      </c>
      <c r="E1611">
        <v>1610</v>
      </c>
      <c r="F1611" s="1">
        <v>6.2481493259920204E-3</v>
      </c>
      <c r="N1611">
        <v>1696</v>
      </c>
      <c r="O1611" s="1">
        <v>6.7091520328615697E-3</v>
      </c>
    </row>
    <row r="1612" spans="1:15">
      <c r="A1612">
        <v>1611</v>
      </c>
      <c r="B1612" s="1">
        <v>6.2498624784932399E-3</v>
      </c>
      <c r="C1612">
        <f t="shared" si="25"/>
        <v>6.2498624784932399</v>
      </c>
      <c r="E1612">
        <v>1611</v>
      </c>
      <c r="F1612" s="1">
        <v>6.2498624784932399E-3</v>
      </c>
      <c r="N1612">
        <v>1697</v>
      </c>
      <c r="O1612" s="1">
        <v>6.7135839162088097E-3</v>
      </c>
    </row>
    <row r="1613" spans="1:15">
      <c r="A1613">
        <v>1612</v>
      </c>
      <c r="B1613" s="1">
        <v>6.2559048106620198E-3</v>
      </c>
      <c r="C1613">
        <f t="shared" ref="C1613:C1676" si="26">1000*B1613:B4251</f>
        <v>6.2559048106620194</v>
      </c>
      <c r="E1613">
        <v>1612</v>
      </c>
      <c r="F1613" s="1">
        <v>6.2559048106620198E-3</v>
      </c>
      <c r="N1613">
        <v>1698</v>
      </c>
      <c r="O1613" s="1">
        <v>6.72361457848144E-3</v>
      </c>
    </row>
    <row r="1614" spans="1:15">
      <c r="A1614">
        <v>1613</v>
      </c>
      <c r="B1614" s="1">
        <v>6.2671854129269199E-3</v>
      </c>
      <c r="C1614">
        <f t="shared" si="26"/>
        <v>6.2671854129269198</v>
      </c>
      <c r="E1614">
        <v>1613</v>
      </c>
      <c r="F1614" s="1">
        <v>6.2671854129269199E-3</v>
      </c>
      <c r="N1614">
        <v>1699</v>
      </c>
      <c r="O1614" s="1">
        <v>6.7247308496297996E-3</v>
      </c>
    </row>
    <row r="1615" spans="1:15">
      <c r="A1615">
        <v>1614</v>
      </c>
      <c r="B1615" s="1">
        <v>6.2699101269555199E-3</v>
      </c>
      <c r="C1615">
        <f t="shared" si="26"/>
        <v>6.2699101269555202</v>
      </c>
      <c r="E1615">
        <v>1614</v>
      </c>
      <c r="F1615" s="1">
        <v>6.2699101269555199E-3</v>
      </c>
      <c r="N1615">
        <v>1700</v>
      </c>
      <c r="O1615" s="1">
        <v>6.7317338776932403E-3</v>
      </c>
    </row>
    <row r="1616" spans="1:15">
      <c r="A1616">
        <v>1615</v>
      </c>
      <c r="B1616" s="1">
        <v>6.2732460496847404E-3</v>
      </c>
      <c r="C1616">
        <f t="shared" si="26"/>
        <v>6.2732460496847402</v>
      </c>
      <c r="E1616">
        <v>1615</v>
      </c>
      <c r="F1616" s="1">
        <v>6.2732460496847404E-3</v>
      </c>
      <c r="N1616">
        <v>1701</v>
      </c>
      <c r="O1616" s="1">
        <v>6.7346655447763602E-3</v>
      </c>
    </row>
    <row r="1617" spans="1:15">
      <c r="A1617">
        <v>1616</v>
      </c>
      <c r="B1617" s="1">
        <v>6.2766253671847402E-3</v>
      </c>
      <c r="C1617">
        <f t="shared" si="26"/>
        <v>6.2766253671847405</v>
      </c>
      <c r="E1617">
        <v>1616</v>
      </c>
      <c r="F1617" s="1">
        <v>6.2766253671847402E-3</v>
      </c>
      <c r="N1617">
        <v>1702</v>
      </c>
      <c r="O1617" s="1">
        <v>6.7482236181035304E-3</v>
      </c>
    </row>
    <row r="1618" spans="1:15">
      <c r="A1618">
        <v>1617</v>
      </c>
      <c r="B1618" s="1">
        <v>6.27850459902433E-3</v>
      </c>
      <c r="C1618">
        <f t="shared" si="26"/>
        <v>6.2785045990243296</v>
      </c>
      <c r="E1618">
        <v>1617</v>
      </c>
      <c r="F1618" s="1">
        <v>6.27850459902433E-3</v>
      </c>
      <c r="N1618">
        <v>1703</v>
      </c>
      <c r="O1618" s="1">
        <v>6.7500305925236098E-3</v>
      </c>
    </row>
    <row r="1619" spans="1:15">
      <c r="A1619">
        <v>1618</v>
      </c>
      <c r="B1619" s="1">
        <v>6.2802179102391604E-3</v>
      </c>
      <c r="C1619">
        <f t="shared" si="26"/>
        <v>6.28021791023916</v>
      </c>
      <c r="E1619">
        <v>1618</v>
      </c>
      <c r="F1619" s="1">
        <v>6.2802179102391604E-3</v>
      </c>
      <c r="N1619">
        <v>1704</v>
      </c>
      <c r="O1619" s="1">
        <v>6.7505493850518799E-3</v>
      </c>
    </row>
    <row r="1620" spans="1:15">
      <c r="A1620">
        <v>1619</v>
      </c>
      <c r="B1620" s="1">
        <v>6.2802179102391604E-3</v>
      </c>
      <c r="C1620">
        <f t="shared" si="26"/>
        <v>6.28021791023916</v>
      </c>
      <c r="E1620">
        <v>1619</v>
      </c>
      <c r="F1620" s="1">
        <v>6.2802179102391604E-3</v>
      </c>
      <c r="N1620">
        <v>1705</v>
      </c>
      <c r="O1620" s="1">
        <v>6.7516972680845199E-3</v>
      </c>
    </row>
    <row r="1621" spans="1:15">
      <c r="A1621">
        <v>1620</v>
      </c>
      <c r="B1621" s="1">
        <v>6.2900178855141596E-3</v>
      </c>
      <c r="C1621">
        <f t="shared" si="26"/>
        <v>6.2900178855141595</v>
      </c>
      <c r="E1621">
        <v>1620</v>
      </c>
      <c r="F1621" s="1">
        <v>6.2900178855141596E-3</v>
      </c>
      <c r="N1621">
        <v>1706</v>
      </c>
      <c r="O1621" s="1">
        <v>6.7610106493030597E-3</v>
      </c>
    </row>
    <row r="1622" spans="1:15">
      <c r="A1622">
        <v>1621</v>
      </c>
      <c r="B1622" s="1">
        <v>6.2956036247545904E-3</v>
      </c>
      <c r="C1622">
        <f t="shared" si="26"/>
        <v>6.2956036247545901</v>
      </c>
      <c r="E1622">
        <v>1621</v>
      </c>
      <c r="F1622" s="1">
        <v>6.2956036247545904E-3</v>
      </c>
      <c r="N1622">
        <v>1707</v>
      </c>
      <c r="O1622" s="1">
        <v>6.7739601416055501E-3</v>
      </c>
    </row>
    <row r="1623" spans="1:15">
      <c r="A1623">
        <v>1622</v>
      </c>
      <c r="B1623" s="1">
        <v>6.2980540645407399E-3</v>
      </c>
      <c r="C1623">
        <f t="shared" si="26"/>
        <v>6.2980540645407403</v>
      </c>
      <c r="E1623">
        <v>1622</v>
      </c>
      <c r="F1623" s="1">
        <v>6.2980540645407399E-3</v>
      </c>
      <c r="N1623">
        <v>1708</v>
      </c>
      <c r="O1623" s="1">
        <v>6.7739601416055501E-3</v>
      </c>
    </row>
    <row r="1624" spans="1:15">
      <c r="A1624">
        <v>1623</v>
      </c>
      <c r="B1624" s="1">
        <v>6.3059911195633396E-3</v>
      </c>
      <c r="C1624">
        <f t="shared" si="26"/>
        <v>6.3059911195633394</v>
      </c>
      <c r="E1624">
        <v>1623</v>
      </c>
      <c r="F1624" s="1">
        <v>6.3059911195633396E-3</v>
      </c>
      <c r="N1624">
        <v>1709</v>
      </c>
      <c r="O1624" s="1">
        <v>6.7792522449069597E-3</v>
      </c>
    </row>
    <row r="1625" spans="1:15">
      <c r="A1625">
        <v>1624</v>
      </c>
      <c r="B1625" s="1">
        <v>6.30748515653827E-3</v>
      </c>
      <c r="C1625">
        <f t="shared" si="26"/>
        <v>6.3074851565382701</v>
      </c>
      <c r="E1625">
        <v>1624</v>
      </c>
      <c r="F1625" s="1">
        <v>6.30748515653827E-3</v>
      </c>
      <c r="N1625">
        <v>1710</v>
      </c>
      <c r="O1625" s="1">
        <v>6.7931090084103196E-3</v>
      </c>
    </row>
    <row r="1626" spans="1:15">
      <c r="A1626">
        <v>1625</v>
      </c>
      <c r="B1626" s="1">
        <v>6.3250338339099496E-3</v>
      </c>
      <c r="C1626">
        <f t="shared" si="26"/>
        <v>6.3250338339099494</v>
      </c>
      <c r="E1626">
        <v>1625</v>
      </c>
      <c r="F1626" s="1">
        <v>6.3250338339099496E-3</v>
      </c>
      <c r="N1626">
        <v>1711</v>
      </c>
      <c r="O1626" s="1">
        <v>6.8033730604695102E-3</v>
      </c>
    </row>
    <row r="1627" spans="1:15">
      <c r="A1627">
        <v>1626</v>
      </c>
      <c r="B1627" s="1">
        <v>6.3402981002479396E-3</v>
      </c>
      <c r="C1627">
        <f t="shared" si="26"/>
        <v>6.3402981002479395</v>
      </c>
      <c r="E1627">
        <v>1626</v>
      </c>
      <c r="F1627" s="1">
        <v>6.3402981002479396E-3</v>
      </c>
      <c r="N1627">
        <v>1712</v>
      </c>
      <c r="O1627" s="1">
        <v>6.8301063681344499E-3</v>
      </c>
    </row>
    <row r="1628" spans="1:15">
      <c r="A1628">
        <v>1627</v>
      </c>
      <c r="B1628" s="1">
        <v>6.3474348362152601E-3</v>
      </c>
      <c r="C1628">
        <f t="shared" si="26"/>
        <v>6.3474348362152604</v>
      </c>
      <c r="E1628">
        <v>1627</v>
      </c>
      <c r="F1628" s="1">
        <v>6.3474348362152601E-3</v>
      </c>
      <c r="N1628">
        <v>1713</v>
      </c>
      <c r="O1628" s="1">
        <v>6.83019838657546E-3</v>
      </c>
    </row>
    <row r="1629" spans="1:15">
      <c r="A1629">
        <v>1628</v>
      </c>
      <c r="B1629" s="1">
        <v>6.3600707543209501E-3</v>
      </c>
      <c r="C1629">
        <f t="shared" si="26"/>
        <v>6.36007075432095</v>
      </c>
      <c r="E1629">
        <v>1628</v>
      </c>
      <c r="F1629" s="1">
        <v>6.3600707543209501E-3</v>
      </c>
      <c r="N1629">
        <v>1714</v>
      </c>
      <c r="O1629" s="1">
        <v>6.84071845641907E-3</v>
      </c>
    </row>
    <row r="1630" spans="1:15">
      <c r="A1630">
        <v>1629</v>
      </c>
      <c r="B1630" s="1">
        <v>6.37204715927447E-3</v>
      </c>
      <c r="C1630">
        <f t="shared" si="26"/>
        <v>6.3720471592744703</v>
      </c>
      <c r="E1630">
        <v>1629</v>
      </c>
      <c r="F1630" s="1">
        <v>6.37204715927447E-3</v>
      </c>
      <c r="N1630">
        <v>1715</v>
      </c>
      <c r="O1630" s="1">
        <v>6.8501226996310399E-3</v>
      </c>
    </row>
    <row r="1631" spans="1:15">
      <c r="A1631">
        <v>1630</v>
      </c>
      <c r="B1631" s="1">
        <v>6.3738267940064404E-3</v>
      </c>
      <c r="C1631">
        <f t="shared" si="26"/>
        <v>6.3738267940064404</v>
      </c>
      <c r="E1631">
        <v>1630</v>
      </c>
      <c r="F1631" s="1">
        <v>6.3738267940064404E-3</v>
      </c>
      <c r="N1631">
        <v>1716</v>
      </c>
      <c r="O1631" s="1">
        <v>6.8587258291892004E-3</v>
      </c>
    </row>
    <row r="1632" spans="1:15">
      <c r="A1632">
        <v>1631</v>
      </c>
      <c r="B1632" s="1">
        <v>6.3785180096901E-3</v>
      </c>
      <c r="C1632">
        <f t="shared" si="26"/>
        <v>6.3785180096901</v>
      </c>
      <c r="E1632">
        <v>1631</v>
      </c>
      <c r="F1632" s="1">
        <v>6.3785180096901E-3</v>
      </c>
      <c r="N1632">
        <v>1717</v>
      </c>
      <c r="O1632" s="1">
        <v>6.8658115325194204E-3</v>
      </c>
    </row>
    <row r="1633" spans="1:15">
      <c r="A1633">
        <v>1632</v>
      </c>
      <c r="B1633" s="1">
        <v>6.3837106763974198E-3</v>
      </c>
      <c r="C1633">
        <f t="shared" si="26"/>
        <v>6.3837106763974196</v>
      </c>
      <c r="E1633">
        <v>1632</v>
      </c>
      <c r="F1633" s="1">
        <v>6.3837106763974198E-3</v>
      </c>
      <c r="N1633">
        <v>1718</v>
      </c>
      <c r="O1633" s="1">
        <v>6.8722051773790899E-3</v>
      </c>
    </row>
    <row r="1634" spans="1:15">
      <c r="A1634">
        <v>1633</v>
      </c>
      <c r="B1634" s="1">
        <v>6.3909176180015599E-3</v>
      </c>
      <c r="C1634">
        <f t="shared" si="26"/>
        <v>6.3909176180015601</v>
      </c>
      <c r="E1634">
        <v>1633</v>
      </c>
      <c r="F1634" s="1">
        <v>6.3909176180015599E-3</v>
      </c>
      <c r="N1634">
        <v>1719</v>
      </c>
      <c r="O1634" s="1">
        <v>6.8735915648224797E-3</v>
      </c>
    </row>
    <row r="1635" spans="1:15">
      <c r="A1635">
        <v>1634</v>
      </c>
      <c r="B1635" s="1">
        <v>6.4031511773489404E-3</v>
      </c>
      <c r="C1635">
        <f t="shared" si="26"/>
        <v>6.4031511773489402</v>
      </c>
      <c r="E1635">
        <v>1634</v>
      </c>
      <c r="F1635" s="1">
        <v>6.4031511773489404E-3</v>
      </c>
      <c r="N1635">
        <v>1720</v>
      </c>
      <c r="O1635" s="1">
        <v>6.87519163368705E-3</v>
      </c>
    </row>
    <row r="1636" spans="1:15">
      <c r="A1636">
        <v>1635</v>
      </c>
      <c r="B1636" s="1">
        <v>6.4085175352840001E-3</v>
      </c>
      <c r="C1636">
        <f t="shared" si="26"/>
        <v>6.408517535284</v>
      </c>
      <c r="E1636">
        <v>1635</v>
      </c>
      <c r="F1636" s="1">
        <v>6.4085175352840001E-3</v>
      </c>
      <c r="N1636">
        <v>1721</v>
      </c>
      <c r="O1636" s="1">
        <v>6.8768121248223499E-3</v>
      </c>
    </row>
    <row r="1637" spans="1:15">
      <c r="A1637">
        <v>1636</v>
      </c>
      <c r="B1637" s="1">
        <v>6.4096222977629898E-3</v>
      </c>
      <c r="C1637">
        <f t="shared" si="26"/>
        <v>6.40962229776299</v>
      </c>
      <c r="E1637">
        <v>1636</v>
      </c>
      <c r="F1637" s="1">
        <v>6.4096222977629898E-3</v>
      </c>
      <c r="N1637">
        <v>1722</v>
      </c>
      <c r="O1637" s="1">
        <v>6.8824765891373797E-3</v>
      </c>
    </row>
    <row r="1638" spans="1:15">
      <c r="A1638">
        <v>1637</v>
      </c>
      <c r="B1638" s="1">
        <v>6.4135969627108803E-3</v>
      </c>
      <c r="C1638">
        <f t="shared" si="26"/>
        <v>6.41359696271088</v>
      </c>
      <c r="E1638">
        <v>1637</v>
      </c>
      <c r="F1638" s="1">
        <v>6.4135969627108803E-3</v>
      </c>
      <c r="N1638">
        <v>1723</v>
      </c>
      <c r="O1638" s="1">
        <v>6.8824765891373797E-3</v>
      </c>
    </row>
    <row r="1639" spans="1:15">
      <c r="A1639">
        <v>1638</v>
      </c>
      <c r="B1639" s="1">
        <v>6.4280014001264199E-3</v>
      </c>
      <c r="C1639">
        <f t="shared" si="26"/>
        <v>6.4280014001264201</v>
      </c>
      <c r="E1639">
        <v>1638</v>
      </c>
      <c r="F1639" s="1">
        <v>6.4280014001264199E-3</v>
      </c>
      <c r="N1639">
        <v>1724</v>
      </c>
      <c r="O1639" s="1">
        <v>6.8843691068946403E-3</v>
      </c>
    </row>
    <row r="1640" spans="1:15">
      <c r="A1640">
        <v>1639</v>
      </c>
      <c r="B1640" s="1">
        <v>6.4339463783969503E-3</v>
      </c>
      <c r="C1640">
        <f t="shared" si="26"/>
        <v>6.4339463783969499</v>
      </c>
      <c r="E1640">
        <v>1639</v>
      </c>
      <c r="F1640" s="1">
        <v>6.4339463783969503E-3</v>
      </c>
      <c r="N1640">
        <v>1725</v>
      </c>
      <c r="O1640" s="1">
        <v>6.8846753009794599E-3</v>
      </c>
    </row>
    <row r="1641" spans="1:15">
      <c r="A1641">
        <v>1640</v>
      </c>
      <c r="B1641" s="1">
        <v>6.4440634695811898E-3</v>
      </c>
      <c r="C1641">
        <f t="shared" si="26"/>
        <v>6.4440634695811898</v>
      </c>
      <c r="E1641">
        <v>1640</v>
      </c>
      <c r="F1641" s="1">
        <v>6.4440634695811898E-3</v>
      </c>
      <c r="N1641">
        <v>1726</v>
      </c>
      <c r="O1641" s="1">
        <v>6.8858570998912398E-3</v>
      </c>
    </row>
    <row r="1642" spans="1:15">
      <c r="A1642">
        <v>1641</v>
      </c>
      <c r="B1642" s="1">
        <v>6.4487742246071497E-3</v>
      </c>
      <c r="C1642">
        <f t="shared" si="26"/>
        <v>6.44877422460715</v>
      </c>
      <c r="E1642">
        <v>1641</v>
      </c>
      <c r="F1642" s="1">
        <v>6.4487742246071497E-3</v>
      </c>
      <c r="N1642">
        <v>1727</v>
      </c>
      <c r="O1642" s="1">
        <v>6.8858570998912398E-3</v>
      </c>
    </row>
    <row r="1643" spans="1:15">
      <c r="A1643">
        <v>1642</v>
      </c>
      <c r="B1643" s="1">
        <v>6.4495045546159998E-3</v>
      </c>
      <c r="C1643">
        <f t="shared" si="26"/>
        <v>6.4495045546159995</v>
      </c>
      <c r="E1643">
        <v>1642</v>
      </c>
      <c r="F1643" s="1">
        <v>6.4495045546159998E-3</v>
      </c>
      <c r="N1643">
        <v>1728</v>
      </c>
      <c r="O1643" s="1">
        <v>6.8877562384200997E-3</v>
      </c>
    </row>
    <row r="1644" spans="1:15">
      <c r="A1644">
        <v>1643</v>
      </c>
      <c r="B1644" s="1">
        <v>6.45054943396177E-3</v>
      </c>
      <c r="C1644">
        <f t="shared" si="26"/>
        <v>6.4505494339617702</v>
      </c>
      <c r="E1644">
        <v>1643</v>
      </c>
      <c r="F1644" s="1">
        <v>6.45054943396177E-3</v>
      </c>
      <c r="N1644">
        <v>1729</v>
      </c>
      <c r="O1644" s="1">
        <v>6.8924280917537E-3</v>
      </c>
    </row>
    <row r="1645" spans="1:15">
      <c r="A1645">
        <v>1644</v>
      </c>
      <c r="B1645" s="1">
        <v>6.4560119268871497E-3</v>
      </c>
      <c r="C1645">
        <f t="shared" si="26"/>
        <v>6.4560119268871494</v>
      </c>
      <c r="E1645">
        <v>1644</v>
      </c>
      <c r="F1645" s="1">
        <v>6.4560119268871497E-3</v>
      </c>
      <c r="N1645">
        <v>1730</v>
      </c>
      <c r="O1645" s="1">
        <v>6.8960535090723503E-3</v>
      </c>
    </row>
    <row r="1646" spans="1:15">
      <c r="A1646">
        <v>1645</v>
      </c>
      <c r="B1646" s="1">
        <v>6.4566917225525504E-3</v>
      </c>
      <c r="C1646">
        <f t="shared" si="26"/>
        <v>6.4566917225525504</v>
      </c>
      <c r="E1646">
        <v>1645</v>
      </c>
      <c r="F1646" s="1">
        <v>6.4566917225525504E-3</v>
      </c>
      <c r="N1646">
        <v>1731</v>
      </c>
      <c r="O1646" s="1">
        <v>6.8960535090723503E-3</v>
      </c>
    </row>
    <row r="1647" spans="1:15">
      <c r="A1647">
        <v>1646</v>
      </c>
      <c r="B1647" s="1">
        <v>6.4703786597149499E-3</v>
      </c>
      <c r="C1647">
        <f t="shared" si="26"/>
        <v>6.4703786597149495</v>
      </c>
      <c r="E1647">
        <v>1646</v>
      </c>
      <c r="F1647" s="1">
        <v>6.4703786597149499E-3</v>
      </c>
      <c r="N1647">
        <v>1732</v>
      </c>
      <c r="O1647" s="1">
        <v>6.9076917273511599E-3</v>
      </c>
    </row>
    <row r="1648" spans="1:15">
      <c r="A1648">
        <v>1647</v>
      </c>
      <c r="B1648" s="1">
        <v>6.4718563797487296E-3</v>
      </c>
      <c r="C1648">
        <f t="shared" si="26"/>
        <v>6.4718563797487301</v>
      </c>
      <c r="E1648">
        <v>1647</v>
      </c>
      <c r="F1648" s="1">
        <v>6.4718563797487296E-3</v>
      </c>
      <c r="N1648">
        <v>1733</v>
      </c>
      <c r="O1648" s="1">
        <v>6.9186406179183304E-3</v>
      </c>
    </row>
    <row r="1649" spans="1:15">
      <c r="A1649">
        <v>1648</v>
      </c>
      <c r="B1649" s="1">
        <v>6.4718563797487296E-3</v>
      </c>
      <c r="C1649">
        <f t="shared" si="26"/>
        <v>6.4718563797487301</v>
      </c>
      <c r="E1649">
        <v>1648</v>
      </c>
      <c r="F1649" s="1">
        <v>6.4718563797487296E-3</v>
      </c>
      <c r="N1649">
        <v>1734</v>
      </c>
      <c r="O1649" s="1">
        <v>6.9332846472629304E-3</v>
      </c>
    </row>
    <row r="1650" spans="1:15">
      <c r="A1650">
        <v>1649</v>
      </c>
      <c r="B1650" s="1">
        <v>6.4756343318683298E-3</v>
      </c>
      <c r="C1650">
        <f t="shared" si="26"/>
        <v>6.4756343318683296</v>
      </c>
      <c r="E1650">
        <v>1649</v>
      </c>
      <c r="F1650" s="1">
        <v>6.4756343318683298E-3</v>
      </c>
      <c r="N1650">
        <v>1735</v>
      </c>
      <c r="O1650" s="1">
        <v>6.9381571760849404E-3</v>
      </c>
    </row>
    <row r="1651" spans="1:15">
      <c r="A1651">
        <v>1650</v>
      </c>
      <c r="B1651" s="1">
        <v>6.4832400078956003E-3</v>
      </c>
      <c r="C1651">
        <f t="shared" si="26"/>
        <v>6.4832400078956001</v>
      </c>
      <c r="E1651">
        <v>1650</v>
      </c>
      <c r="F1651" s="1">
        <v>6.4832400078956003E-3</v>
      </c>
      <c r="N1651">
        <v>1736</v>
      </c>
      <c r="O1651" s="1">
        <v>6.9452033807503796E-3</v>
      </c>
    </row>
    <row r="1652" spans="1:15">
      <c r="A1652">
        <v>1651</v>
      </c>
      <c r="B1652" s="1">
        <v>6.4854816320772798E-3</v>
      </c>
      <c r="C1652">
        <f t="shared" si="26"/>
        <v>6.4854816320772795</v>
      </c>
      <c r="E1652">
        <v>1651</v>
      </c>
      <c r="F1652" s="1">
        <v>6.4854816320772798E-3</v>
      </c>
      <c r="N1652">
        <v>1737</v>
      </c>
      <c r="O1652" s="1">
        <v>6.9458869124098804E-3</v>
      </c>
    </row>
    <row r="1653" spans="1:15">
      <c r="A1653">
        <v>1652</v>
      </c>
      <c r="B1653" s="1">
        <v>6.4943141285351402E-3</v>
      </c>
      <c r="C1653">
        <f t="shared" si="26"/>
        <v>6.49431412853514</v>
      </c>
      <c r="E1653">
        <v>1652</v>
      </c>
      <c r="F1653" s="1">
        <v>6.4943141285351402E-3</v>
      </c>
      <c r="N1653">
        <v>1738</v>
      </c>
      <c r="O1653" s="1">
        <v>6.9717582430756401E-3</v>
      </c>
    </row>
    <row r="1654" spans="1:15">
      <c r="A1654">
        <v>1653</v>
      </c>
      <c r="B1654" s="1">
        <v>6.4945823576291802E-3</v>
      </c>
      <c r="C1654">
        <f t="shared" si="26"/>
        <v>6.4945823576291799</v>
      </c>
      <c r="E1654">
        <v>1653</v>
      </c>
      <c r="F1654" s="1">
        <v>6.4945823576291802E-3</v>
      </c>
      <c r="N1654">
        <v>1739</v>
      </c>
      <c r="O1654" s="1">
        <v>6.9717582430756401E-3</v>
      </c>
    </row>
    <row r="1655" spans="1:15">
      <c r="A1655">
        <v>1654</v>
      </c>
      <c r="B1655" s="1">
        <v>6.5011557434145398E-3</v>
      </c>
      <c r="C1655">
        <f t="shared" si="26"/>
        <v>6.5011557434145395</v>
      </c>
      <c r="E1655">
        <v>1654</v>
      </c>
      <c r="F1655" s="1">
        <v>6.5011557434145398E-3</v>
      </c>
      <c r="N1655">
        <v>1740</v>
      </c>
      <c r="O1655" s="1">
        <v>6.9899260368042901E-3</v>
      </c>
    </row>
    <row r="1656" spans="1:15">
      <c r="A1656">
        <v>1655</v>
      </c>
      <c r="B1656" s="1">
        <v>6.5071019663129502E-3</v>
      </c>
      <c r="C1656">
        <f t="shared" si="26"/>
        <v>6.5071019663129501</v>
      </c>
      <c r="E1656">
        <v>1655</v>
      </c>
      <c r="F1656" s="1">
        <v>6.5071019663129502E-3</v>
      </c>
      <c r="N1656">
        <v>1741</v>
      </c>
      <c r="O1656" s="1">
        <v>6.9918067765099897E-3</v>
      </c>
    </row>
    <row r="1657" spans="1:15">
      <c r="A1657">
        <v>1656</v>
      </c>
      <c r="B1657" s="1">
        <v>6.5077769629935597E-3</v>
      </c>
      <c r="C1657">
        <f t="shared" si="26"/>
        <v>6.5077769629935593</v>
      </c>
      <c r="E1657">
        <v>1656</v>
      </c>
      <c r="F1657" s="1">
        <v>6.5077769629935597E-3</v>
      </c>
      <c r="N1657">
        <v>1742</v>
      </c>
      <c r="O1657" s="1">
        <v>7.0096002739092802E-3</v>
      </c>
    </row>
    <row r="1658" spans="1:15">
      <c r="A1658">
        <v>1657</v>
      </c>
      <c r="B1658" s="1">
        <v>6.5119952395604301E-3</v>
      </c>
      <c r="C1658">
        <f t="shared" si="26"/>
        <v>6.5119952395604299</v>
      </c>
      <c r="E1658">
        <v>1657</v>
      </c>
      <c r="F1658" s="1">
        <v>6.5119952395604301E-3</v>
      </c>
      <c r="N1658">
        <v>1743</v>
      </c>
      <c r="O1658" s="1">
        <v>7.0128524866900702E-3</v>
      </c>
    </row>
    <row r="1659" spans="1:15">
      <c r="A1659">
        <v>1658</v>
      </c>
      <c r="B1659" s="1">
        <v>6.5142615851620901E-3</v>
      </c>
      <c r="C1659">
        <f t="shared" si="26"/>
        <v>6.5142615851620898</v>
      </c>
      <c r="E1659">
        <v>1658</v>
      </c>
      <c r="F1659" s="1">
        <v>6.5142615851620901E-3</v>
      </c>
      <c r="N1659">
        <v>1744</v>
      </c>
      <c r="O1659" s="1">
        <v>7.0143276940831997E-3</v>
      </c>
    </row>
    <row r="1660" spans="1:15">
      <c r="A1660">
        <v>1659</v>
      </c>
      <c r="B1660" s="1">
        <v>6.5142615851620901E-3</v>
      </c>
      <c r="C1660">
        <f t="shared" si="26"/>
        <v>6.5142615851620898</v>
      </c>
      <c r="E1660">
        <v>1659</v>
      </c>
      <c r="F1660" s="1">
        <v>6.5142615851620901E-3</v>
      </c>
      <c r="N1660">
        <v>1745</v>
      </c>
      <c r="O1660" s="1">
        <v>7.0144508694573596E-3</v>
      </c>
    </row>
    <row r="1661" spans="1:15">
      <c r="A1661">
        <v>1660</v>
      </c>
      <c r="B1661" s="1">
        <v>6.5234668696925501E-3</v>
      </c>
      <c r="C1661">
        <f t="shared" si="26"/>
        <v>6.52346686969255</v>
      </c>
      <c r="E1661">
        <v>1660</v>
      </c>
      <c r="F1661" s="1">
        <v>6.5234668696925501E-3</v>
      </c>
      <c r="N1661">
        <v>1746</v>
      </c>
      <c r="O1661" s="1">
        <v>7.01813258637758E-3</v>
      </c>
    </row>
    <row r="1662" spans="1:15">
      <c r="A1662">
        <v>1661</v>
      </c>
      <c r="B1662" s="1">
        <v>6.52543102024521E-3</v>
      </c>
      <c r="C1662">
        <f t="shared" si="26"/>
        <v>6.5254310202452102</v>
      </c>
      <c r="E1662">
        <v>1661</v>
      </c>
      <c r="F1662" s="1">
        <v>6.52543102024521E-3</v>
      </c>
      <c r="N1662">
        <v>1747</v>
      </c>
      <c r="O1662" s="1">
        <v>7.0300777378327003E-3</v>
      </c>
    </row>
    <row r="1663" spans="1:15">
      <c r="A1663">
        <v>1662</v>
      </c>
      <c r="B1663" s="1">
        <v>6.5343572752062902E-3</v>
      </c>
      <c r="C1663">
        <f t="shared" si="26"/>
        <v>6.5343572752062906</v>
      </c>
      <c r="E1663">
        <v>1662</v>
      </c>
      <c r="F1663" s="1">
        <v>6.5343572752062902E-3</v>
      </c>
      <c r="N1663">
        <v>1748</v>
      </c>
      <c r="O1663" s="1">
        <v>7.03501819472129E-3</v>
      </c>
    </row>
    <row r="1664" spans="1:15">
      <c r="A1664">
        <v>1663</v>
      </c>
      <c r="B1664" s="1">
        <v>6.5390067288564604E-3</v>
      </c>
      <c r="C1664">
        <f t="shared" si="26"/>
        <v>6.5390067288564602</v>
      </c>
      <c r="E1664">
        <v>1663</v>
      </c>
      <c r="F1664" s="1">
        <v>6.5390067288564604E-3</v>
      </c>
      <c r="N1664">
        <v>1749</v>
      </c>
      <c r="O1664" s="1">
        <v>7.0388159515611002E-3</v>
      </c>
    </row>
    <row r="1665" spans="1:15">
      <c r="A1665">
        <v>1664</v>
      </c>
      <c r="B1665" s="1">
        <v>6.5395016629700301E-3</v>
      </c>
      <c r="C1665">
        <f t="shared" si="26"/>
        <v>6.5395016629700304</v>
      </c>
      <c r="E1665">
        <v>1664</v>
      </c>
      <c r="F1665" s="1">
        <v>6.5395016629700301E-3</v>
      </c>
      <c r="N1665">
        <v>1750</v>
      </c>
      <c r="O1665" s="1">
        <v>7.0409366564426002E-3</v>
      </c>
    </row>
    <row r="1666" spans="1:15">
      <c r="A1666">
        <v>1665</v>
      </c>
      <c r="B1666" s="1">
        <v>6.5428034511248699E-3</v>
      </c>
      <c r="C1666">
        <f t="shared" si="26"/>
        <v>6.5428034511248701</v>
      </c>
      <c r="E1666">
        <v>1665</v>
      </c>
      <c r="F1666" s="1">
        <v>6.5428034511248699E-3</v>
      </c>
      <c r="N1666">
        <v>1751</v>
      </c>
      <c r="O1666" s="1">
        <v>7.0425822678883299E-3</v>
      </c>
    </row>
    <row r="1667" spans="1:15">
      <c r="A1667">
        <v>1666</v>
      </c>
      <c r="B1667" s="1">
        <v>6.5455319875415497E-3</v>
      </c>
      <c r="C1667">
        <f t="shared" si="26"/>
        <v>6.5455319875415494</v>
      </c>
      <c r="E1667">
        <v>1666</v>
      </c>
      <c r="F1667" s="1">
        <v>6.5455319875415497E-3</v>
      </c>
      <c r="N1667">
        <v>1752</v>
      </c>
      <c r="O1667" s="1">
        <v>7.0480312854033699E-3</v>
      </c>
    </row>
    <row r="1668" spans="1:15">
      <c r="A1668">
        <v>1667</v>
      </c>
      <c r="B1668" s="1">
        <v>6.5464868441013303E-3</v>
      </c>
      <c r="C1668">
        <f t="shared" si="26"/>
        <v>6.54648684410133</v>
      </c>
      <c r="E1668">
        <v>1667</v>
      </c>
      <c r="F1668" s="1">
        <v>6.5464868441013303E-3</v>
      </c>
      <c r="N1668">
        <v>1753</v>
      </c>
      <c r="O1668" s="1">
        <v>7.0576455705839503E-3</v>
      </c>
    </row>
    <row r="1669" spans="1:15">
      <c r="A1669">
        <v>1668</v>
      </c>
      <c r="B1669" s="1">
        <v>6.5468808603732498E-3</v>
      </c>
      <c r="C1669">
        <f t="shared" si="26"/>
        <v>6.5468808603732498</v>
      </c>
      <c r="E1669">
        <v>1668</v>
      </c>
      <c r="F1669" s="1">
        <v>6.5468808603732498E-3</v>
      </c>
      <c r="N1669">
        <v>1754</v>
      </c>
      <c r="O1669" s="1">
        <v>7.0577280338656101E-3</v>
      </c>
    </row>
    <row r="1670" spans="1:15">
      <c r="A1670">
        <v>1669</v>
      </c>
      <c r="B1670" s="1">
        <v>6.5470565141842697E-3</v>
      </c>
      <c r="C1670">
        <f t="shared" si="26"/>
        <v>6.5470565141842698</v>
      </c>
      <c r="E1670">
        <v>1669</v>
      </c>
      <c r="F1670" s="1">
        <v>6.5470565141842697E-3</v>
      </c>
      <c r="N1670">
        <v>1755</v>
      </c>
      <c r="O1670" s="1">
        <v>7.0732443758189699E-3</v>
      </c>
    </row>
    <row r="1671" spans="1:15">
      <c r="A1671">
        <v>1670</v>
      </c>
      <c r="B1671" s="1">
        <v>6.5540561486759699E-3</v>
      </c>
      <c r="C1671">
        <f t="shared" si="26"/>
        <v>6.5540561486759703</v>
      </c>
      <c r="E1671">
        <v>1670</v>
      </c>
      <c r="F1671" s="1">
        <v>6.5540561486759699E-3</v>
      </c>
      <c r="N1671">
        <v>1756</v>
      </c>
      <c r="O1671" s="1">
        <v>7.08065110000476E-3</v>
      </c>
    </row>
    <row r="1672" spans="1:15">
      <c r="A1672">
        <v>1671</v>
      </c>
      <c r="B1672" s="1">
        <v>6.55882680057577E-3</v>
      </c>
      <c r="C1672">
        <f t="shared" si="26"/>
        <v>6.5588268005757699</v>
      </c>
      <c r="E1672">
        <v>1671</v>
      </c>
      <c r="F1672" s="1">
        <v>6.55882680057577E-3</v>
      </c>
      <c r="N1672">
        <v>1757</v>
      </c>
      <c r="O1672" s="1">
        <v>7.0823784846631398E-3</v>
      </c>
    </row>
    <row r="1673" spans="1:15">
      <c r="A1673">
        <v>1672</v>
      </c>
      <c r="B1673" s="1">
        <v>6.5729875247113097E-3</v>
      </c>
      <c r="C1673">
        <f t="shared" si="26"/>
        <v>6.5729875247113094</v>
      </c>
      <c r="E1673">
        <v>1672</v>
      </c>
      <c r="F1673" s="1">
        <v>6.5729875247113097E-3</v>
      </c>
      <c r="N1673">
        <v>1758</v>
      </c>
      <c r="O1673" s="1">
        <v>7.0855481086471803E-3</v>
      </c>
    </row>
    <row r="1674" spans="1:15">
      <c r="A1674">
        <v>1673</v>
      </c>
      <c r="B1674" s="1">
        <v>6.57598433696336E-3</v>
      </c>
      <c r="C1674">
        <f t="shared" si="26"/>
        <v>6.5759843369633604</v>
      </c>
      <c r="E1674">
        <v>1673</v>
      </c>
      <c r="F1674" s="1">
        <v>6.57598433696336E-3</v>
      </c>
      <c r="N1674">
        <v>1759</v>
      </c>
      <c r="O1674" s="1">
        <v>7.0882641739743301E-3</v>
      </c>
    </row>
    <row r="1675" spans="1:15">
      <c r="A1675">
        <v>1674</v>
      </c>
      <c r="B1675" s="1">
        <v>6.57598433696336E-3</v>
      </c>
      <c r="C1675">
        <f t="shared" si="26"/>
        <v>6.5759843369633604</v>
      </c>
      <c r="E1675">
        <v>1674</v>
      </c>
      <c r="F1675" s="1">
        <v>6.57598433696336E-3</v>
      </c>
      <c r="N1675">
        <v>1760</v>
      </c>
      <c r="O1675" s="1">
        <v>7.0946572151182304E-3</v>
      </c>
    </row>
    <row r="1676" spans="1:15">
      <c r="A1676">
        <v>1675</v>
      </c>
      <c r="B1676" s="1">
        <v>6.58923007641772E-3</v>
      </c>
      <c r="C1676">
        <f t="shared" si="26"/>
        <v>6.5892300764177199</v>
      </c>
      <c r="E1676">
        <v>1675</v>
      </c>
      <c r="F1676" s="1">
        <v>6.58923007641772E-3</v>
      </c>
      <c r="N1676">
        <v>1761</v>
      </c>
      <c r="O1676" s="1">
        <v>7.1008547372837698E-3</v>
      </c>
    </row>
    <row r="1677" spans="1:15">
      <c r="A1677">
        <v>1676</v>
      </c>
      <c r="B1677" s="1">
        <v>6.5926286866405904E-3</v>
      </c>
      <c r="C1677">
        <f t="shared" ref="C1677:C1740" si="27">1000*B1677:B4315</f>
        <v>6.5926286866405901</v>
      </c>
      <c r="E1677">
        <v>1676</v>
      </c>
      <c r="F1677" s="1">
        <v>6.5926286866405904E-3</v>
      </c>
      <c r="N1677">
        <v>1762</v>
      </c>
      <c r="O1677" s="1">
        <v>7.10185672905246E-3</v>
      </c>
    </row>
    <row r="1678" spans="1:15">
      <c r="A1678">
        <v>1677</v>
      </c>
      <c r="B1678" s="1">
        <v>6.59979545137489E-3</v>
      </c>
      <c r="C1678">
        <f t="shared" si="27"/>
        <v>6.5997954513748898</v>
      </c>
      <c r="E1678">
        <v>1677</v>
      </c>
      <c r="F1678" s="1">
        <v>6.59979545137489E-3</v>
      </c>
      <c r="N1678">
        <v>1763</v>
      </c>
      <c r="O1678" s="1">
        <v>7.1026851964585101E-3</v>
      </c>
    </row>
    <row r="1679" spans="1:15">
      <c r="A1679">
        <v>1678</v>
      </c>
      <c r="B1679" s="1">
        <v>6.6035327666286604E-3</v>
      </c>
      <c r="C1679">
        <f t="shared" si="27"/>
        <v>6.6035327666286605</v>
      </c>
      <c r="E1679">
        <v>1678</v>
      </c>
      <c r="F1679" s="1">
        <v>6.6035327666286604E-3</v>
      </c>
      <c r="N1679">
        <v>1764</v>
      </c>
      <c r="O1679" s="1">
        <v>7.1099807313488497E-3</v>
      </c>
    </row>
    <row r="1680" spans="1:15">
      <c r="A1680">
        <v>1679</v>
      </c>
      <c r="B1680" s="1">
        <v>6.6068553790790598E-3</v>
      </c>
      <c r="C1680">
        <f t="shared" si="27"/>
        <v>6.6068553790790601</v>
      </c>
      <c r="E1680">
        <v>1679</v>
      </c>
      <c r="F1680" s="1">
        <v>6.6068553790790598E-3</v>
      </c>
      <c r="N1680">
        <v>1765</v>
      </c>
      <c r="O1680" s="1">
        <v>7.1100099859246601E-3</v>
      </c>
    </row>
    <row r="1681" spans="1:15">
      <c r="A1681">
        <v>1680</v>
      </c>
      <c r="B1681" s="1">
        <v>6.6106812054468004E-3</v>
      </c>
      <c r="C1681">
        <f t="shared" si="27"/>
        <v>6.6106812054468005</v>
      </c>
      <c r="E1681">
        <v>1680</v>
      </c>
      <c r="F1681" s="1">
        <v>6.6106812054468004E-3</v>
      </c>
      <c r="N1681">
        <v>1766</v>
      </c>
      <c r="O1681" s="1">
        <v>7.1116423560125203E-3</v>
      </c>
    </row>
    <row r="1682" spans="1:15">
      <c r="A1682">
        <v>1681</v>
      </c>
      <c r="B1682" s="1">
        <v>6.6182245353289303E-3</v>
      </c>
      <c r="C1682">
        <f t="shared" si="27"/>
        <v>6.6182245353289302</v>
      </c>
      <c r="E1682">
        <v>1681</v>
      </c>
      <c r="F1682" s="1">
        <v>6.6182245353289303E-3</v>
      </c>
      <c r="N1682">
        <v>1767</v>
      </c>
      <c r="O1682" s="1">
        <v>7.1130534231097697E-3</v>
      </c>
    </row>
    <row r="1683" spans="1:15">
      <c r="A1683">
        <v>1682</v>
      </c>
      <c r="B1683" s="1">
        <v>6.6182245353289303E-3</v>
      </c>
      <c r="C1683">
        <f t="shared" si="27"/>
        <v>6.6182245353289302</v>
      </c>
      <c r="E1683">
        <v>1682</v>
      </c>
      <c r="F1683" s="1">
        <v>6.6182245353289303E-3</v>
      </c>
      <c r="N1683">
        <v>1768</v>
      </c>
      <c r="O1683" s="1">
        <v>7.1164438450631497E-3</v>
      </c>
    </row>
    <row r="1684" spans="1:15">
      <c r="A1684">
        <v>1683</v>
      </c>
      <c r="B1684" s="1">
        <v>6.6251759976735901E-3</v>
      </c>
      <c r="C1684">
        <f t="shared" si="27"/>
        <v>6.6251759976735904</v>
      </c>
      <c r="E1684">
        <v>1683</v>
      </c>
      <c r="F1684" s="1">
        <v>6.6251759976735901E-3</v>
      </c>
      <c r="N1684">
        <v>1769</v>
      </c>
      <c r="O1684" s="1">
        <v>7.1226020526267003E-3</v>
      </c>
    </row>
    <row r="1685" spans="1:15">
      <c r="A1685">
        <v>1684</v>
      </c>
      <c r="B1685" s="1">
        <v>6.6354822733429497E-3</v>
      </c>
      <c r="C1685">
        <f t="shared" si="27"/>
        <v>6.6354822733429497</v>
      </c>
      <c r="E1685">
        <v>1684</v>
      </c>
      <c r="F1685" s="1">
        <v>6.6354822733429497E-3</v>
      </c>
      <c r="N1685">
        <v>1770</v>
      </c>
      <c r="O1685" s="1">
        <v>7.1235207587297096E-3</v>
      </c>
    </row>
    <row r="1686" spans="1:15">
      <c r="A1686">
        <v>1685</v>
      </c>
      <c r="B1686" s="1">
        <v>6.6413644682404996E-3</v>
      </c>
      <c r="C1686">
        <f t="shared" si="27"/>
        <v>6.6413644682405</v>
      </c>
      <c r="E1686">
        <v>1685</v>
      </c>
      <c r="F1686" s="1">
        <v>6.6413644682404996E-3</v>
      </c>
      <c r="N1686">
        <v>1771</v>
      </c>
      <c r="O1686" s="1">
        <v>7.1235207587297096E-3</v>
      </c>
    </row>
    <row r="1687" spans="1:15">
      <c r="A1687">
        <v>1686</v>
      </c>
      <c r="B1687" s="1">
        <v>6.6447364131282504E-3</v>
      </c>
      <c r="C1687">
        <f t="shared" si="27"/>
        <v>6.6447364131282507</v>
      </c>
      <c r="E1687">
        <v>1686</v>
      </c>
      <c r="F1687" s="1">
        <v>6.6447364131282504E-3</v>
      </c>
      <c r="N1687">
        <v>1772</v>
      </c>
      <c r="O1687" s="1">
        <v>7.12610552825321E-3</v>
      </c>
    </row>
    <row r="1688" spans="1:15">
      <c r="A1688">
        <v>1687</v>
      </c>
      <c r="B1688" s="1">
        <v>6.6520652432196297E-3</v>
      </c>
      <c r="C1688">
        <f t="shared" si="27"/>
        <v>6.6520652432196297</v>
      </c>
      <c r="E1688">
        <v>1687</v>
      </c>
      <c r="F1688" s="1">
        <v>6.6520652432196297E-3</v>
      </c>
      <c r="N1688">
        <v>1773</v>
      </c>
      <c r="O1688" s="1">
        <v>7.1280006313075702E-3</v>
      </c>
    </row>
    <row r="1689" spans="1:15">
      <c r="A1689">
        <v>1688</v>
      </c>
      <c r="B1689" s="1">
        <v>6.6535702446092401E-3</v>
      </c>
      <c r="C1689">
        <f t="shared" si="27"/>
        <v>6.6535702446092397</v>
      </c>
      <c r="E1689">
        <v>1688</v>
      </c>
      <c r="F1689" s="1">
        <v>6.6535702446092401E-3</v>
      </c>
      <c r="N1689">
        <v>1774</v>
      </c>
      <c r="O1689" s="1">
        <v>7.1319748316941798E-3</v>
      </c>
    </row>
    <row r="1690" spans="1:15">
      <c r="A1690">
        <v>1689</v>
      </c>
      <c r="B1690" s="1">
        <v>6.6630972527827901E-3</v>
      </c>
      <c r="C1690">
        <f t="shared" si="27"/>
        <v>6.6630972527827899</v>
      </c>
      <c r="E1690">
        <v>1689</v>
      </c>
      <c r="F1690" s="1">
        <v>6.6630972527827901E-3</v>
      </c>
      <c r="N1690">
        <v>1775</v>
      </c>
      <c r="O1690" s="1">
        <v>7.1338461575818999E-3</v>
      </c>
    </row>
    <row r="1691" spans="1:15">
      <c r="A1691">
        <v>1690</v>
      </c>
      <c r="B1691" s="1">
        <v>6.6704418144536599E-3</v>
      </c>
      <c r="C1691">
        <f t="shared" si="27"/>
        <v>6.6704418144536604</v>
      </c>
      <c r="E1691">
        <v>1690</v>
      </c>
      <c r="F1691" s="1">
        <v>6.6704418144536599E-3</v>
      </c>
      <c r="N1691">
        <v>1776</v>
      </c>
      <c r="O1691" s="1">
        <v>7.1429983900336003E-3</v>
      </c>
    </row>
    <row r="1692" spans="1:15">
      <c r="A1692">
        <v>1691</v>
      </c>
      <c r="B1692" s="1">
        <v>6.6791221728526896E-3</v>
      </c>
      <c r="C1692">
        <f t="shared" si="27"/>
        <v>6.6791221728526899</v>
      </c>
      <c r="E1692">
        <v>1691</v>
      </c>
      <c r="F1692" s="1">
        <v>6.6791221728526896E-3</v>
      </c>
      <c r="N1692">
        <v>1777</v>
      </c>
      <c r="O1692" s="1">
        <v>7.1505124991115597E-3</v>
      </c>
    </row>
    <row r="1693" spans="1:15">
      <c r="A1693">
        <v>1692</v>
      </c>
      <c r="B1693" s="1">
        <v>6.6878087592314103E-3</v>
      </c>
      <c r="C1693">
        <f t="shared" si="27"/>
        <v>6.6878087592314106</v>
      </c>
      <c r="E1693">
        <v>1692</v>
      </c>
      <c r="F1693" s="1">
        <v>6.6878087592314103E-3</v>
      </c>
      <c r="N1693">
        <v>1778</v>
      </c>
      <c r="O1693" s="1">
        <v>7.1541442535027998E-3</v>
      </c>
    </row>
    <row r="1694" spans="1:15">
      <c r="A1694">
        <v>1693</v>
      </c>
      <c r="B1694" s="1">
        <v>6.6880820868153402E-3</v>
      </c>
      <c r="C1694">
        <f t="shared" si="27"/>
        <v>6.6880820868153403</v>
      </c>
      <c r="E1694">
        <v>1693</v>
      </c>
      <c r="F1694" s="1">
        <v>6.6880820868153402E-3</v>
      </c>
      <c r="N1694">
        <v>1779</v>
      </c>
      <c r="O1694" s="1">
        <v>7.1550198462423499E-3</v>
      </c>
    </row>
    <row r="1695" spans="1:15">
      <c r="A1695">
        <v>1694</v>
      </c>
      <c r="B1695" s="1">
        <v>6.6911991451510597E-3</v>
      </c>
      <c r="C1695">
        <f t="shared" si="27"/>
        <v>6.6911991451510593</v>
      </c>
      <c r="E1695">
        <v>1694</v>
      </c>
      <c r="F1695" s="1">
        <v>6.6911991451510597E-3</v>
      </c>
      <c r="N1695">
        <v>1780</v>
      </c>
      <c r="O1695" s="1">
        <v>7.1630642884093201E-3</v>
      </c>
    </row>
    <row r="1696" spans="1:15">
      <c r="A1696">
        <v>1695</v>
      </c>
      <c r="B1696" s="1">
        <v>6.6977160286191897E-3</v>
      </c>
      <c r="C1696">
        <f t="shared" si="27"/>
        <v>6.6977160286191895</v>
      </c>
      <c r="E1696">
        <v>1695</v>
      </c>
      <c r="F1696" s="1">
        <v>6.6977160286191897E-3</v>
      </c>
      <c r="N1696">
        <v>1781</v>
      </c>
      <c r="O1696" s="1">
        <v>7.1650512908144198E-3</v>
      </c>
    </row>
    <row r="1697" spans="1:15">
      <c r="A1697">
        <v>1696</v>
      </c>
      <c r="B1697" s="1">
        <v>6.7091520328615697E-3</v>
      </c>
      <c r="C1697">
        <f t="shared" si="27"/>
        <v>6.7091520328615699</v>
      </c>
      <c r="E1697">
        <v>1696</v>
      </c>
      <c r="F1697" s="1">
        <v>6.7091520328615697E-3</v>
      </c>
      <c r="N1697">
        <v>1782</v>
      </c>
      <c r="O1697" s="1">
        <v>7.1675806238935503E-3</v>
      </c>
    </row>
    <row r="1698" spans="1:15">
      <c r="A1698">
        <v>1697</v>
      </c>
      <c r="B1698" s="1">
        <v>6.7135839162088097E-3</v>
      </c>
      <c r="C1698">
        <f t="shared" si="27"/>
        <v>6.71358391620881</v>
      </c>
      <c r="E1698">
        <v>1697</v>
      </c>
      <c r="F1698" s="1">
        <v>6.7135839162088097E-3</v>
      </c>
      <c r="N1698">
        <v>1783</v>
      </c>
      <c r="O1698" s="1">
        <v>7.1829328968058799E-3</v>
      </c>
    </row>
    <row r="1699" spans="1:15">
      <c r="A1699">
        <v>1698</v>
      </c>
      <c r="B1699" s="1">
        <v>6.72361457848144E-3</v>
      </c>
      <c r="C1699">
        <f t="shared" si="27"/>
        <v>6.7236145784814401</v>
      </c>
      <c r="E1699">
        <v>1698</v>
      </c>
      <c r="F1699" s="1">
        <v>6.72361457848144E-3</v>
      </c>
      <c r="N1699">
        <v>1784</v>
      </c>
      <c r="O1699" s="1">
        <v>7.1829328968058799E-3</v>
      </c>
    </row>
    <row r="1700" spans="1:15">
      <c r="A1700">
        <v>1699</v>
      </c>
      <c r="B1700" s="1">
        <v>6.7247308496297996E-3</v>
      </c>
      <c r="C1700">
        <f t="shared" si="27"/>
        <v>6.7247308496297995</v>
      </c>
      <c r="E1700">
        <v>1699</v>
      </c>
      <c r="F1700" s="1">
        <v>6.7247308496297996E-3</v>
      </c>
      <c r="N1700">
        <v>1785</v>
      </c>
      <c r="O1700" s="1">
        <v>7.2096472174507896E-3</v>
      </c>
    </row>
    <row r="1701" spans="1:15">
      <c r="A1701">
        <v>1700</v>
      </c>
      <c r="B1701" s="1">
        <v>6.7317338776932403E-3</v>
      </c>
      <c r="C1701">
        <f t="shared" si="27"/>
        <v>6.7317338776932401</v>
      </c>
      <c r="E1701">
        <v>1700</v>
      </c>
      <c r="F1701" s="1">
        <v>6.7317338776932403E-3</v>
      </c>
      <c r="N1701">
        <v>1786</v>
      </c>
      <c r="O1701" s="1">
        <v>7.2129929987475097E-3</v>
      </c>
    </row>
    <row r="1702" spans="1:15">
      <c r="A1702">
        <v>1701</v>
      </c>
      <c r="B1702" s="1">
        <v>6.7346655447763602E-3</v>
      </c>
      <c r="C1702">
        <f t="shared" si="27"/>
        <v>6.7346655447763606</v>
      </c>
      <c r="E1702">
        <v>1701</v>
      </c>
      <c r="F1702" s="1">
        <v>6.7346655447763602E-3</v>
      </c>
      <c r="N1702">
        <v>1787</v>
      </c>
      <c r="O1702" s="1">
        <v>7.21390774822896E-3</v>
      </c>
    </row>
    <row r="1703" spans="1:15">
      <c r="A1703">
        <v>1702</v>
      </c>
      <c r="B1703" s="1">
        <v>6.7482236181035304E-3</v>
      </c>
      <c r="C1703">
        <f t="shared" si="27"/>
        <v>6.7482236181035304</v>
      </c>
      <c r="E1703">
        <v>1702</v>
      </c>
      <c r="F1703" s="1">
        <v>6.7482236181035304E-3</v>
      </c>
      <c r="N1703">
        <v>1788</v>
      </c>
      <c r="O1703" s="1">
        <v>7.21390774822896E-3</v>
      </c>
    </row>
    <row r="1704" spans="1:15">
      <c r="A1704">
        <v>1703</v>
      </c>
      <c r="B1704" s="1">
        <v>6.7500305925236098E-3</v>
      </c>
      <c r="C1704">
        <f t="shared" si="27"/>
        <v>6.7500305925236095</v>
      </c>
      <c r="E1704">
        <v>1703</v>
      </c>
      <c r="F1704" s="1">
        <v>6.7500305925236098E-3</v>
      </c>
      <c r="N1704">
        <v>1789</v>
      </c>
      <c r="O1704" s="1">
        <v>7.2228233399389804E-3</v>
      </c>
    </row>
    <row r="1705" spans="1:15">
      <c r="A1705">
        <v>1704</v>
      </c>
      <c r="B1705" s="1">
        <v>6.7505493850518799E-3</v>
      </c>
      <c r="C1705">
        <f t="shared" si="27"/>
        <v>6.7505493850518796</v>
      </c>
      <c r="E1705">
        <v>1704</v>
      </c>
      <c r="F1705" s="1">
        <v>6.7505493850518799E-3</v>
      </c>
      <c r="N1705">
        <v>1790</v>
      </c>
      <c r="O1705" s="1">
        <v>7.22454496837612E-3</v>
      </c>
    </row>
    <row r="1706" spans="1:15">
      <c r="A1706">
        <v>1705</v>
      </c>
      <c r="B1706" s="1">
        <v>6.7516972680845199E-3</v>
      </c>
      <c r="C1706">
        <f t="shared" si="27"/>
        <v>6.75169726808452</v>
      </c>
      <c r="E1706">
        <v>1705</v>
      </c>
      <c r="F1706" s="1">
        <v>6.7516972680845199E-3</v>
      </c>
      <c r="N1706">
        <v>1791</v>
      </c>
      <c r="O1706" s="1">
        <v>7.22847736387676E-3</v>
      </c>
    </row>
    <row r="1707" spans="1:15">
      <c r="A1707">
        <v>1706</v>
      </c>
      <c r="B1707" s="1">
        <v>6.7610106493030597E-3</v>
      </c>
      <c r="C1707">
        <f t="shared" si="27"/>
        <v>6.7610106493030599</v>
      </c>
      <c r="E1707">
        <v>1706</v>
      </c>
      <c r="F1707" s="1">
        <v>6.7610106493030597E-3</v>
      </c>
      <c r="N1707">
        <v>1792</v>
      </c>
      <c r="O1707" s="1">
        <v>7.2288691370114497E-3</v>
      </c>
    </row>
    <row r="1708" spans="1:15">
      <c r="A1708">
        <v>1707</v>
      </c>
      <c r="B1708" s="1">
        <v>6.7739601416055501E-3</v>
      </c>
      <c r="C1708">
        <f t="shared" si="27"/>
        <v>6.7739601416055502</v>
      </c>
      <c r="E1708">
        <v>1707</v>
      </c>
      <c r="F1708" s="1">
        <v>6.7739601416055501E-3</v>
      </c>
      <c r="N1708">
        <v>1793</v>
      </c>
      <c r="O1708" s="1">
        <v>7.23277989433931E-3</v>
      </c>
    </row>
    <row r="1709" spans="1:15">
      <c r="A1709">
        <v>1708</v>
      </c>
      <c r="B1709" s="1">
        <v>6.7739601416055501E-3</v>
      </c>
      <c r="C1709">
        <f t="shared" si="27"/>
        <v>6.7739601416055502</v>
      </c>
      <c r="E1709">
        <v>1708</v>
      </c>
      <c r="F1709" s="1">
        <v>6.7739601416055501E-3</v>
      </c>
      <c r="N1709">
        <v>1794</v>
      </c>
      <c r="O1709" s="1">
        <v>7.2592239943415999E-3</v>
      </c>
    </row>
    <row r="1710" spans="1:15">
      <c r="A1710">
        <v>1709</v>
      </c>
      <c r="B1710" s="1">
        <v>6.7792522449069597E-3</v>
      </c>
      <c r="C1710">
        <f t="shared" si="27"/>
        <v>6.7792522449069601</v>
      </c>
      <c r="E1710">
        <v>1709</v>
      </c>
      <c r="F1710" s="1">
        <v>6.7792522449069597E-3</v>
      </c>
      <c r="N1710">
        <v>1795</v>
      </c>
      <c r="O1710" s="1">
        <v>7.2606523811504899E-3</v>
      </c>
    </row>
    <row r="1711" spans="1:15">
      <c r="A1711">
        <v>1710</v>
      </c>
      <c r="B1711" s="1">
        <v>6.7931090084103196E-3</v>
      </c>
      <c r="C1711">
        <f t="shared" si="27"/>
        <v>6.7931090084103198</v>
      </c>
      <c r="E1711">
        <v>1710</v>
      </c>
      <c r="F1711" s="1">
        <v>6.7931090084103196E-3</v>
      </c>
      <c r="N1711">
        <v>1796</v>
      </c>
      <c r="O1711" s="1">
        <v>7.2710024068190901E-3</v>
      </c>
    </row>
    <row r="1712" spans="1:15">
      <c r="A1712">
        <v>1711</v>
      </c>
      <c r="B1712" s="1">
        <v>6.8033730604695102E-3</v>
      </c>
      <c r="C1712">
        <f t="shared" si="27"/>
        <v>6.80337306046951</v>
      </c>
      <c r="E1712">
        <v>1711</v>
      </c>
      <c r="F1712" s="1">
        <v>6.8033730604695102E-3</v>
      </c>
      <c r="N1712">
        <v>1797</v>
      </c>
      <c r="O1712" s="1">
        <v>7.2765071978275302E-3</v>
      </c>
    </row>
    <row r="1713" spans="1:15">
      <c r="A1713">
        <v>1712</v>
      </c>
      <c r="B1713" s="1">
        <v>6.8301063681344499E-3</v>
      </c>
      <c r="C1713">
        <f t="shared" si="27"/>
        <v>6.8301063681344498</v>
      </c>
      <c r="E1713">
        <v>1712</v>
      </c>
      <c r="F1713" s="1">
        <v>6.8301063681344499E-3</v>
      </c>
      <c r="N1713">
        <v>1798</v>
      </c>
      <c r="O1713" s="1">
        <v>7.2812971371820599E-3</v>
      </c>
    </row>
    <row r="1714" spans="1:15">
      <c r="A1714">
        <v>1713</v>
      </c>
      <c r="B1714" s="1">
        <v>6.83019838657546E-3</v>
      </c>
      <c r="C1714">
        <f t="shared" si="27"/>
        <v>6.8301983865754599</v>
      </c>
      <c r="E1714">
        <v>1713</v>
      </c>
      <c r="F1714" s="1">
        <v>6.83019838657546E-3</v>
      </c>
      <c r="N1714">
        <v>1799</v>
      </c>
      <c r="O1714" s="1">
        <v>7.28797509601387E-3</v>
      </c>
    </row>
    <row r="1715" spans="1:15">
      <c r="A1715">
        <v>1714</v>
      </c>
      <c r="B1715" s="1">
        <v>6.84071845641907E-3</v>
      </c>
      <c r="C1715">
        <f t="shared" si="27"/>
        <v>6.8407184564190704</v>
      </c>
      <c r="E1715">
        <v>1714</v>
      </c>
      <c r="F1715" s="1">
        <v>6.84071845641907E-3</v>
      </c>
      <c r="N1715">
        <v>1800</v>
      </c>
      <c r="O1715" s="1">
        <v>7.2893397506251902E-3</v>
      </c>
    </row>
    <row r="1716" spans="1:15">
      <c r="A1716">
        <v>1715</v>
      </c>
      <c r="B1716" s="1">
        <v>6.8501226996310399E-3</v>
      </c>
      <c r="C1716">
        <f t="shared" si="27"/>
        <v>6.85012269963104</v>
      </c>
      <c r="E1716">
        <v>1715</v>
      </c>
      <c r="F1716" s="1">
        <v>6.8501226996310399E-3</v>
      </c>
      <c r="N1716">
        <v>1801</v>
      </c>
      <c r="O1716" s="1">
        <v>7.2937299099996404E-3</v>
      </c>
    </row>
    <row r="1717" spans="1:15">
      <c r="A1717">
        <v>1716</v>
      </c>
      <c r="B1717" s="1">
        <v>6.8587258291892004E-3</v>
      </c>
      <c r="C1717">
        <f t="shared" si="27"/>
        <v>6.8587258291892006</v>
      </c>
      <c r="E1717">
        <v>1716</v>
      </c>
      <c r="F1717" s="1">
        <v>6.8587258291892004E-3</v>
      </c>
      <c r="N1717">
        <v>1802</v>
      </c>
      <c r="O1717" s="1">
        <v>7.29597724776615E-3</v>
      </c>
    </row>
    <row r="1718" spans="1:15">
      <c r="A1718">
        <v>1717</v>
      </c>
      <c r="B1718" s="1">
        <v>6.8658115325194204E-3</v>
      </c>
      <c r="C1718">
        <f t="shared" si="27"/>
        <v>6.8658115325194204</v>
      </c>
      <c r="E1718">
        <v>1717</v>
      </c>
      <c r="F1718" s="1">
        <v>6.8658115325194204E-3</v>
      </c>
      <c r="N1718">
        <v>1803</v>
      </c>
      <c r="O1718" s="1">
        <v>7.29766236544401E-3</v>
      </c>
    </row>
    <row r="1719" spans="1:15">
      <c r="A1719">
        <v>1718</v>
      </c>
      <c r="B1719" s="1">
        <v>6.8722051773790899E-3</v>
      </c>
      <c r="C1719">
        <f t="shared" si="27"/>
        <v>6.8722051773790902</v>
      </c>
      <c r="E1719">
        <v>1718</v>
      </c>
      <c r="F1719" s="1">
        <v>6.8722051773790899E-3</v>
      </c>
      <c r="N1719">
        <v>1804</v>
      </c>
      <c r="O1719" s="1">
        <v>7.2997208165765E-3</v>
      </c>
    </row>
    <row r="1720" spans="1:15">
      <c r="A1720">
        <v>1719</v>
      </c>
      <c r="B1720" s="1">
        <v>6.8735915648224797E-3</v>
      </c>
      <c r="C1720">
        <f t="shared" si="27"/>
        <v>6.8735915648224797</v>
      </c>
      <c r="E1720">
        <v>1719</v>
      </c>
      <c r="F1720" s="1">
        <v>6.8735915648224797E-3</v>
      </c>
      <c r="N1720">
        <v>1805</v>
      </c>
      <c r="O1720" s="1">
        <v>7.31395884593509E-3</v>
      </c>
    </row>
    <row r="1721" spans="1:15">
      <c r="A1721">
        <v>1720</v>
      </c>
      <c r="B1721" s="1">
        <v>6.87519163368705E-3</v>
      </c>
      <c r="C1721">
        <f t="shared" si="27"/>
        <v>6.8751916336870504</v>
      </c>
      <c r="E1721">
        <v>1720</v>
      </c>
      <c r="F1721" s="1">
        <v>6.87519163368705E-3</v>
      </c>
      <c r="N1721">
        <v>1806</v>
      </c>
      <c r="O1721" s="1">
        <v>7.3198437141796299E-3</v>
      </c>
    </row>
    <row r="1722" spans="1:15">
      <c r="A1722">
        <v>1721</v>
      </c>
      <c r="B1722" s="1">
        <v>6.8768121248223499E-3</v>
      </c>
      <c r="C1722">
        <f t="shared" si="27"/>
        <v>6.8768121248223499</v>
      </c>
      <c r="E1722">
        <v>1721</v>
      </c>
      <c r="F1722" s="1">
        <v>6.8768121248223499E-3</v>
      </c>
      <c r="N1722">
        <v>1807</v>
      </c>
      <c r="O1722" s="1">
        <v>7.3211587197671603E-3</v>
      </c>
    </row>
    <row r="1723" spans="1:15">
      <c r="A1723">
        <v>1722</v>
      </c>
      <c r="B1723" s="1">
        <v>6.8824765891373797E-3</v>
      </c>
      <c r="C1723">
        <f t="shared" si="27"/>
        <v>6.8824765891373794</v>
      </c>
      <c r="E1723">
        <v>1722</v>
      </c>
      <c r="F1723" s="1">
        <v>6.8824765891373797E-3</v>
      </c>
      <c r="N1723">
        <v>1808</v>
      </c>
      <c r="O1723" s="1">
        <v>7.3224870092097301E-3</v>
      </c>
    </row>
    <row r="1724" spans="1:15">
      <c r="A1724">
        <v>1723</v>
      </c>
      <c r="B1724" s="1">
        <v>6.8824765891373797E-3</v>
      </c>
      <c r="C1724">
        <f t="shared" si="27"/>
        <v>6.8824765891373794</v>
      </c>
      <c r="E1724">
        <v>1723</v>
      </c>
      <c r="F1724" s="1">
        <v>6.8824765891373797E-3</v>
      </c>
      <c r="N1724">
        <v>1809</v>
      </c>
      <c r="O1724" s="1">
        <v>7.3225080402806496E-3</v>
      </c>
    </row>
    <row r="1725" spans="1:15">
      <c r="A1725">
        <v>1724</v>
      </c>
      <c r="B1725" s="1">
        <v>6.8843691068946403E-3</v>
      </c>
      <c r="C1725">
        <f t="shared" si="27"/>
        <v>6.8843691068946402</v>
      </c>
      <c r="E1725">
        <v>1724</v>
      </c>
      <c r="F1725" s="1">
        <v>6.8843691068946403E-3</v>
      </c>
      <c r="N1725">
        <v>1810</v>
      </c>
      <c r="O1725" s="1">
        <v>7.3377320746945999E-3</v>
      </c>
    </row>
    <row r="1726" spans="1:15">
      <c r="A1726">
        <v>1725</v>
      </c>
      <c r="B1726" s="1">
        <v>6.8846753009794599E-3</v>
      </c>
      <c r="C1726">
        <f t="shared" si="27"/>
        <v>6.8846753009794597</v>
      </c>
      <c r="E1726">
        <v>1725</v>
      </c>
      <c r="F1726" s="1">
        <v>6.8846753009794599E-3</v>
      </c>
      <c r="N1726">
        <v>1811</v>
      </c>
      <c r="O1726" s="1">
        <v>7.3445137347474604E-3</v>
      </c>
    </row>
    <row r="1727" spans="1:15">
      <c r="A1727">
        <v>1726</v>
      </c>
      <c r="B1727" s="1">
        <v>6.8858570998912398E-3</v>
      </c>
      <c r="C1727">
        <f t="shared" si="27"/>
        <v>6.8858570998912398</v>
      </c>
      <c r="E1727">
        <v>1726</v>
      </c>
      <c r="F1727" s="1">
        <v>6.8858570998912398E-3</v>
      </c>
      <c r="N1727">
        <v>1812</v>
      </c>
      <c r="O1727" s="1">
        <v>7.352298280128E-3</v>
      </c>
    </row>
    <row r="1728" spans="1:15">
      <c r="A1728">
        <v>1727</v>
      </c>
      <c r="B1728" s="1">
        <v>6.8858570998912398E-3</v>
      </c>
      <c r="C1728">
        <f t="shared" si="27"/>
        <v>6.8858570998912398</v>
      </c>
      <c r="E1728">
        <v>1727</v>
      </c>
      <c r="F1728" s="1">
        <v>6.8858570998912398E-3</v>
      </c>
      <c r="N1728">
        <v>1813</v>
      </c>
      <c r="O1728" s="1">
        <v>7.352298280128E-3</v>
      </c>
    </row>
    <row r="1729" spans="1:15">
      <c r="A1729">
        <v>1728</v>
      </c>
      <c r="B1729" s="1">
        <v>6.8877562384200997E-3</v>
      </c>
      <c r="C1729">
        <f t="shared" si="27"/>
        <v>6.8877562384201001</v>
      </c>
      <c r="E1729">
        <v>1728</v>
      </c>
      <c r="F1729" s="1">
        <v>6.8877562384200997E-3</v>
      </c>
      <c r="N1729">
        <v>1814</v>
      </c>
      <c r="O1729" s="1">
        <v>7.3552610422779998E-3</v>
      </c>
    </row>
    <row r="1730" spans="1:15">
      <c r="A1730">
        <v>1729</v>
      </c>
      <c r="B1730" s="1">
        <v>6.8924280917537E-3</v>
      </c>
      <c r="C1730">
        <f t="shared" si="27"/>
        <v>6.8924280917537004</v>
      </c>
      <c r="E1730">
        <v>1729</v>
      </c>
      <c r="F1730" s="1">
        <v>6.8924280917537E-3</v>
      </c>
      <c r="N1730">
        <v>1815</v>
      </c>
      <c r="O1730" s="1">
        <v>7.3696377794287803E-3</v>
      </c>
    </row>
    <row r="1731" spans="1:15">
      <c r="A1731">
        <v>1730</v>
      </c>
      <c r="B1731" s="1">
        <v>6.8960535090723503E-3</v>
      </c>
      <c r="C1731">
        <f t="shared" si="27"/>
        <v>6.8960535090723507</v>
      </c>
      <c r="E1731">
        <v>1730</v>
      </c>
      <c r="F1731" s="1">
        <v>6.8960535090723503E-3</v>
      </c>
      <c r="N1731">
        <v>1816</v>
      </c>
      <c r="O1731" s="1">
        <v>7.3756475647836902E-3</v>
      </c>
    </row>
    <row r="1732" spans="1:15">
      <c r="A1732">
        <v>1731</v>
      </c>
      <c r="B1732" s="1">
        <v>6.8960535090723503E-3</v>
      </c>
      <c r="C1732">
        <f t="shared" si="27"/>
        <v>6.8960535090723507</v>
      </c>
      <c r="E1732">
        <v>1731</v>
      </c>
      <c r="F1732" s="1">
        <v>6.8960535090723503E-3</v>
      </c>
      <c r="N1732">
        <v>1817</v>
      </c>
      <c r="O1732" s="1">
        <v>7.37782007098765E-3</v>
      </c>
    </row>
    <row r="1733" spans="1:15">
      <c r="A1733">
        <v>1732</v>
      </c>
      <c r="B1733" s="1">
        <v>6.9076917273511599E-3</v>
      </c>
      <c r="C1733">
        <f t="shared" si="27"/>
        <v>6.9076917273511595</v>
      </c>
      <c r="E1733">
        <v>1732</v>
      </c>
      <c r="F1733" s="1">
        <v>6.9076917273511599E-3</v>
      </c>
      <c r="N1733">
        <v>1818</v>
      </c>
      <c r="O1733" s="1">
        <v>7.38072794512555E-3</v>
      </c>
    </row>
    <row r="1734" spans="1:15">
      <c r="A1734">
        <v>1733</v>
      </c>
      <c r="B1734" s="1">
        <v>6.9186406179183304E-3</v>
      </c>
      <c r="C1734">
        <f t="shared" si="27"/>
        <v>6.9186406179183306</v>
      </c>
      <c r="E1734">
        <v>1733</v>
      </c>
      <c r="F1734" s="1">
        <v>6.9186406179183304E-3</v>
      </c>
      <c r="N1734">
        <v>1819</v>
      </c>
      <c r="O1734" s="1">
        <v>7.3974802466818899E-3</v>
      </c>
    </row>
    <row r="1735" spans="1:15">
      <c r="A1735">
        <v>1734</v>
      </c>
      <c r="B1735" s="1">
        <v>6.9332846472629304E-3</v>
      </c>
      <c r="C1735">
        <f t="shared" si="27"/>
        <v>6.9332846472629308</v>
      </c>
      <c r="E1735">
        <v>1734</v>
      </c>
      <c r="F1735" s="1">
        <v>6.9332846472629304E-3</v>
      </c>
      <c r="N1735">
        <v>1820</v>
      </c>
      <c r="O1735" s="1">
        <v>7.3994073411328201E-3</v>
      </c>
    </row>
    <row r="1736" spans="1:15">
      <c r="A1736">
        <v>1735</v>
      </c>
      <c r="B1736" s="1">
        <v>6.9381571760849404E-3</v>
      </c>
      <c r="C1736">
        <f t="shared" si="27"/>
        <v>6.9381571760849408</v>
      </c>
      <c r="E1736">
        <v>1735</v>
      </c>
      <c r="F1736" s="1">
        <v>6.9381571760849404E-3</v>
      </c>
      <c r="N1736">
        <v>1821</v>
      </c>
      <c r="O1736" s="1">
        <v>7.4124462898510499E-3</v>
      </c>
    </row>
    <row r="1737" spans="1:15">
      <c r="A1737">
        <v>1736</v>
      </c>
      <c r="B1737" s="1">
        <v>6.9452033807503796E-3</v>
      </c>
      <c r="C1737">
        <f t="shared" si="27"/>
        <v>6.9452033807503799</v>
      </c>
      <c r="E1737">
        <v>1736</v>
      </c>
      <c r="F1737" s="1">
        <v>6.9452033807503796E-3</v>
      </c>
      <c r="N1737">
        <v>1822</v>
      </c>
      <c r="O1737" s="1">
        <v>7.4167562990937897E-3</v>
      </c>
    </row>
    <row r="1738" spans="1:15">
      <c r="A1738">
        <v>1737</v>
      </c>
      <c r="B1738" s="1">
        <v>6.9458869124098804E-3</v>
      </c>
      <c r="C1738">
        <f t="shared" si="27"/>
        <v>6.9458869124098808</v>
      </c>
      <c r="E1738">
        <v>1737</v>
      </c>
      <c r="F1738" s="1">
        <v>6.9458869124098804E-3</v>
      </c>
      <c r="N1738">
        <v>1823</v>
      </c>
      <c r="O1738" s="1">
        <v>7.4184123638501298E-3</v>
      </c>
    </row>
    <row r="1739" spans="1:15">
      <c r="A1739">
        <v>1738</v>
      </c>
      <c r="B1739" s="1">
        <v>6.9717582430756401E-3</v>
      </c>
      <c r="C1739">
        <f t="shared" si="27"/>
        <v>6.97175824307564</v>
      </c>
      <c r="E1739">
        <v>1738</v>
      </c>
      <c r="F1739" s="1">
        <v>6.9717582430756401E-3</v>
      </c>
      <c r="N1739">
        <v>1824</v>
      </c>
      <c r="O1739" s="1">
        <v>7.4188627834733999E-3</v>
      </c>
    </row>
    <row r="1740" spans="1:15">
      <c r="A1740">
        <v>1739</v>
      </c>
      <c r="B1740" s="1">
        <v>6.9717582430756401E-3</v>
      </c>
      <c r="C1740">
        <f t="shared" si="27"/>
        <v>6.97175824307564</v>
      </c>
      <c r="E1740">
        <v>1739</v>
      </c>
      <c r="F1740" s="1">
        <v>6.9717582430756401E-3</v>
      </c>
      <c r="N1740">
        <v>1825</v>
      </c>
      <c r="O1740" s="1">
        <v>7.4201854424278896E-3</v>
      </c>
    </row>
    <row r="1741" spans="1:15">
      <c r="A1741">
        <v>1740</v>
      </c>
      <c r="B1741" s="1">
        <v>6.9899260368042901E-3</v>
      </c>
      <c r="C1741">
        <f t="shared" ref="C1741:C1804" si="28">1000*B1741:B4379</f>
        <v>6.9899260368042899</v>
      </c>
      <c r="E1741">
        <v>1740</v>
      </c>
      <c r="F1741" s="1">
        <v>6.9899260368042901E-3</v>
      </c>
      <c r="N1741">
        <v>1826</v>
      </c>
      <c r="O1741" s="1">
        <v>7.4264704941202899E-3</v>
      </c>
    </row>
    <row r="1742" spans="1:15">
      <c r="A1742">
        <v>1741</v>
      </c>
      <c r="B1742" s="1">
        <v>6.9918067765099897E-3</v>
      </c>
      <c r="C1742">
        <f t="shared" si="28"/>
        <v>6.9918067765099901</v>
      </c>
      <c r="E1742">
        <v>1741</v>
      </c>
      <c r="F1742" s="1">
        <v>6.9918067765099897E-3</v>
      </c>
      <c r="N1742">
        <v>1827</v>
      </c>
      <c r="O1742" s="1">
        <v>7.4345386541428303E-3</v>
      </c>
    </row>
    <row r="1743" spans="1:15">
      <c r="A1743">
        <v>1742</v>
      </c>
      <c r="B1743" s="1">
        <v>7.0096002739092802E-3</v>
      </c>
      <c r="C1743">
        <f t="shared" si="28"/>
        <v>7.00960027390928</v>
      </c>
      <c r="E1743">
        <v>1742</v>
      </c>
      <c r="F1743" s="1">
        <v>7.0096002739092802E-3</v>
      </c>
      <c r="N1743">
        <v>1828</v>
      </c>
      <c r="O1743" s="1">
        <v>7.4399200264414298E-3</v>
      </c>
    </row>
    <row r="1744" spans="1:15">
      <c r="A1744">
        <v>1743</v>
      </c>
      <c r="B1744" s="1">
        <v>7.0128524866900702E-3</v>
      </c>
      <c r="C1744">
        <f t="shared" si="28"/>
        <v>7.0128524866900701</v>
      </c>
      <c r="E1744">
        <v>1743</v>
      </c>
      <c r="F1744" s="1">
        <v>7.0128524866900702E-3</v>
      </c>
      <c r="N1744">
        <v>1829</v>
      </c>
      <c r="O1744" s="1">
        <v>7.4416380589236103E-3</v>
      </c>
    </row>
    <row r="1745" spans="1:15">
      <c r="A1745">
        <v>1744</v>
      </c>
      <c r="B1745" s="1">
        <v>7.0143276940831997E-3</v>
      </c>
      <c r="C1745">
        <f t="shared" si="28"/>
        <v>7.0143276940831996</v>
      </c>
      <c r="E1745">
        <v>1744</v>
      </c>
      <c r="F1745" s="1">
        <v>7.0143276940831997E-3</v>
      </c>
      <c r="N1745">
        <v>1830</v>
      </c>
      <c r="O1745" s="1">
        <v>7.4452796455212102E-3</v>
      </c>
    </row>
    <row r="1746" spans="1:15">
      <c r="A1746">
        <v>1745</v>
      </c>
      <c r="B1746" s="1">
        <v>7.0144508694573596E-3</v>
      </c>
      <c r="C1746">
        <f t="shared" si="28"/>
        <v>7.0144508694573595</v>
      </c>
      <c r="E1746">
        <v>1745</v>
      </c>
      <c r="F1746" s="1">
        <v>7.0144508694573596E-3</v>
      </c>
      <c r="N1746">
        <v>1831</v>
      </c>
      <c r="O1746" s="1">
        <v>7.4470574054458297E-3</v>
      </c>
    </row>
    <row r="1747" spans="1:15">
      <c r="A1747">
        <v>1746</v>
      </c>
      <c r="B1747" s="1">
        <v>7.01813258637758E-3</v>
      </c>
      <c r="C1747">
        <f t="shared" si="28"/>
        <v>7.0181325863775799</v>
      </c>
      <c r="E1747">
        <v>1746</v>
      </c>
      <c r="F1747" s="1">
        <v>7.01813258637758E-3</v>
      </c>
      <c r="N1747">
        <v>1832</v>
      </c>
      <c r="O1747" s="1">
        <v>7.45196672027833E-3</v>
      </c>
    </row>
    <row r="1748" spans="1:15">
      <c r="A1748">
        <v>1747</v>
      </c>
      <c r="B1748" s="1">
        <v>7.0300777378327003E-3</v>
      </c>
      <c r="C1748">
        <f t="shared" si="28"/>
        <v>7.0300777378327002</v>
      </c>
      <c r="E1748">
        <v>1747</v>
      </c>
      <c r="F1748" s="1">
        <v>7.0300777378327003E-3</v>
      </c>
      <c r="N1748">
        <v>1833</v>
      </c>
      <c r="O1748" s="1">
        <v>7.4667704531518799E-3</v>
      </c>
    </row>
    <row r="1749" spans="1:15">
      <c r="A1749">
        <v>1748</v>
      </c>
      <c r="B1749" s="1">
        <v>7.03501819472129E-3</v>
      </c>
      <c r="C1749">
        <f t="shared" si="28"/>
        <v>7.0350181947212898</v>
      </c>
      <c r="E1749">
        <v>1748</v>
      </c>
      <c r="F1749" s="1">
        <v>7.03501819472129E-3</v>
      </c>
      <c r="N1749">
        <v>1834</v>
      </c>
      <c r="O1749" s="1">
        <v>7.4720375400573998E-3</v>
      </c>
    </row>
    <row r="1750" spans="1:15">
      <c r="A1750">
        <v>1749</v>
      </c>
      <c r="B1750" s="1">
        <v>7.0388159515611002E-3</v>
      </c>
      <c r="C1750">
        <f t="shared" si="28"/>
        <v>7.0388159515611006</v>
      </c>
      <c r="E1750">
        <v>1749</v>
      </c>
      <c r="F1750" s="1">
        <v>7.0388159515611002E-3</v>
      </c>
      <c r="N1750">
        <v>1835</v>
      </c>
      <c r="O1750" s="1">
        <v>7.4726126622456897E-3</v>
      </c>
    </row>
    <row r="1751" spans="1:15">
      <c r="A1751">
        <v>1750</v>
      </c>
      <c r="B1751" s="1">
        <v>7.0409366564426002E-3</v>
      </c>
      <c r="C1751">
        <f t="shared" si="28"/>
        <v>7.0409366564426001</v>
      </c>
      <c r="E1751">
        <v>1750</v>
      </c>
      <c r="F1751" s="1">
        <v>7.0409366564426002E-3</v>
      </c>
      <c r="N1751">
        <v>1836</v>
      </c>
      <c r="O1751" s="1">
        <v>7.4754431306753603E-3</v>
      </c>
    </row>
    <row r="1752" spans="1:15">
      <c r="A1752">
        <v>1751</v>
      </c>
      <c r="B1752" s="1">
        <v>7.0425822678883299E-3</v>
      </c>
      <c r="C1752">
        <f t="shared" si="28"/>
        <v>7.0425822678883296</v>
      </c>
      <c r="E1752">
        <v>1751</v>
      </c>
      <c r="F1752" s="1">
        <v>7.0425822678883299E-3</v>
      </c>
      <c r="N1752">
        <v>1837</v>
      </c>
      <c r="O1752" s="1">
        <v>7.4788189575645701E-3</v>
      </c>
    </row>
    <row r="1753" spans="1:15">
      <c r="A1753">
        <v>1752</v>
      </c>
      <c r="B1753" s="1">
        <v>7.0480312854033699E-3</v>
      </c>
      <c r="C1753">
        <f t="shared" si="28"/>
        <v>7.0480312854033702</v>
      </c>
      <c r="E1753">
        <v>1752</v>
      </c>
      <c r="F1753" s="1">
        <v>7.0480312854033699E-3</v>
      </c>
      <c r="N1753">
        <v>1838</v>
      </c>
      <c r="O1753" s="1">
        <v>7.5055257643993701E-3</v>
      </c>
    </row>
    <row r="1754" spans="1:15">
      <c r="A1754">
        <v>1753</v>
      </c>
      <c r="B1754" s="1">
        <v>7.0576455705839503E-3</v>
      </c>
      <c r="C1754">
        <f t="shared" si="28"/>
        <v>7.0576455705839507</v>
      </c>
      <c r="E1754">
        <v>1753</v>
      </c>
      <c r="F1754" s="1">
        <v>7.0576455705839503E-3</v>
      </c>
      <c r="N1754">
        <v>1839</v>
      </c>
      <c r="O1754" s="1">
        <v>7.5122383481908798E-3</v>
      </c>
    </row>
    <row r="1755" spans="1:15">
      <c r="A1755">
        <v>1754</v>
      </c>
      <c r="B1755" s="1">
        <v>7.0577280338656101E-3</v>
      </c>
      <c r="C1755">
        <f t="shared" si="28"/>
        <v>7.0577280338656099</v>
      </c>
      <c r="E1755">
        <v>1754</v>
      </c>
      <c r="F1755" s="1">
        <v>7.0577280338656101E-3</v>
      </c>
      <c r="N1755">
        <v>1840</v>
      </c>
      <c r="O1755" s="1">
        <v>7.5248081038700801E-3</v>
      </c>
    </row>
    <row r="1756" spans="1:15">
      <c r="A1756">
        <v>1755</v>
      </c>
      <c r="B1756" s="1">
        <v>7.0732443758189699E-3</v>
      </c>
      <c r="C1756">
        <f t="shared" si="28"/>
        <v>7.0732443758189696</v>
      </c>
      <c r="E1756">
        <v>1755</v>
      </c>
      <c r="F1756" s="1">
        <v>7.0732443758189699E-3</v>
      </c>
      <c r="N1756">
        <v>1841</v>
      </c>
      <c r="O1756" s="1">
        <v>7.5248081038700801E-3</v>
      </c>
    </row>
    <row r="1757" spans="1:15">
      <c r="A1757">
        <v>1756</v>
      </c>
      <c r="B1757" s="1">
        <v>7.08065110000476E-3</v>
      </c>
      <c r="C1757">
        <f t="shared" si="28"/>
        <v>7.0806511000047596</v>
      </c>
      <c r="E1757">
        <v>1756</v>
      </c>
      <c r="F1757" s="1">
        <v>7.08065110000476E-3</v>
      </c>
      <c r="N1757">
        <v>1842</v>
      </c>
      <c r="O1757" s="1">
        <v>7.5507849923056999E-3</v>
      </c>
    </row>
    <row r="1758" spans="1:15">
      <c r="A1758">
        <v>1757</v>
      </c>
      <c r="B1758" s="1">
        <v>7.0823784846631398E-3</v>
      </c>
      <c r="C1758">
        <f t="shared" si="28"/>
        <v>7.0823784846631401</v>
      </c>
      <c r="E1758">
        <v>1757</v>
      </c>
      <c r="F1758" s="1">
        <v>7.0823784846631398E-3</v>
      </c>
      <c r="N1758">
        <v>1843</v>
      </c>
      <c r="O1758" s="1">
        <v>7.5641023922257697E-3</v>
      </c>
    </row>
    <row r="1759" spans="1:15">
      <c r="A1759">
        <v>1758</v>
      </c>
      <c r="B1759" s="1">
        <v>7.0855481086471803E-3</v>
      </c>
      <c r="C1759">
        <f t="shared" si="28"/>
        <v>7.0855481086471803</v>
      </c>
      <c r="E1759">
        <v>1758</v>
      </c>
      <c r="F1759" s="1">
        <v>7.0855481086471803E-3</v>
      </c>
      <c r="N1759">
        <v>1844</v>
      </c>
      <c r="O1759" s="1">
        <v>7.5739049373421399E-3</v>
      </c>
    </row>
    <row r="1760" spans="1:15">
      <c r="A1760">
        <v>1759</v>
      </c>
      <c r="B1760" s="1">
        <v>7.0882641739743301E-3</v>
      </c>
      <c r="C1760">
        <f t="shared" si="28"/>
        <v>7.0882641739743297</v>
      </c>
      <c r="E1760">
        <v>1759</v>
      </c>
      <c r="F1760" s="1">
        <v>7.0882641739743301E-3</v>
      </c>
      <c r="N1760">
        <v>1845</v>
      </c>
      <c r="O1760" s="1">
        <v>7.5917321475434899E-3</v>
      </c>
    </row>
    <row r="1761" spans="1:15">
      <c r="A1761">
        <v>1760</v>
      </c>
      <c r="B1761" s="1">
        <v>7.0946572151182304E-3</v>
      </c>
      <c r="C1761">
        <f t="shared" si="28"/>
        <v>7.0946572151182306</v>
      </c>
      <c r="E1761">
        <v>1760</v>
      </c>
      <c r="F1761" s="1">
        <v>7.0946572151182304E-3</v>
      </c>
      <c r="N1761">
        <v>1846</v>
      </c>
      <c r="O1761" s="1">
        <v>7.5977965884859297E-3</v>
      </c>
    </row>
    <row r="1762" spans="1:15">
      <c r="A1762">
        <v>1761</v>
      </c>
      <c r="B1762" s="1">
        <v>7.1008547372837698E-3</v>
      </c>
      <c r="C1762">
        <f t="shared" si="28"/>
        <v>7.10085473728377</v>
      </c>
      <c r="E1762">
        <v>1761</v>
      </c>
      <c r="F1762" s="1">
        <v>7.1008547372837698E-3</v>
      </c>
      <c r="N1762">
        <v>1847</v>
      </c>
      <c r="O1762" s="1">
        <v>7.6033450533386096E-3</v>
      </c>
    </row>
    <row r="1763" spans="1:15">
      <c r="A1763">
        <v>1762</v>
      </c>
      <c r="B1763" s="1">
        <v>7.10185672905246E-3</v>
      </c>
      <c r="C1763">
        <f t="shared" si="28"/>
        <v>7.1018567290524599</v>
      </c>
      <c r="E1763">
        <v>1762</v>
      </c>
      <c r="F1763" s="1">
        <v>7.10185672905246E-3</v>
      </c>
      <c r="N1763">
        <v>1848</v>
      </c>
      <c r="O1763" s="1">
        <v>7.6112045038878801E-3</v>
      </c>
    </row>
    <row r="1764" spans="1:15">
      <c r="A1764">
        <v>1763</v>
      </c>
      <c r="B1764" s="1">
        <v>7.1026851964585101E-3</v>
      </c>
      <c r="C1764">
        <f t="shared" si="28"/>
        <v>7.10268519645851</v>
      </c>
      <c r="E1764">
        <v>1763</v>
      </c>
      <c r="F1764" s="1">
        <v>7.1026851964585101E-3</v>
      </c>
      <c r="N1764">
        <v>1849</v>
      </c>
      <c r="O1764" s="1">
        <v>7.6119228845262796E-3</v>
      </c>
    </row>
    <row r="1765" spans="1:15">
      <c r="A1765">
        <v>1764</v>
      </c>
      <c r="B1765" s="1">
        <v>7.1099807313488497E-3</v>
      </c>
      <c r="C1765">
        <f t="shared" si="28"/>
        <v>7.1099807313488492</v>
      </c>
      <c r="E1765">
        <v>1764</v>
      </c>
      <c r="F1765" s="1">
        <v>7.1099807313488497E-3</v>
      </c>
      <c r="N1765">
        <v>1850</v>
      </c>
      <c r="O1765" s="1">
        <v>7.6119228845262796E-3</v>
      </c>
    </row>
    <row r="1766" spans="1:15">
      <c r="A1766">
        <v>1765</v>
      </c>
      <c r="B1766" s="1">
        <v>7.1100099859246601E-3</v>
      </c>
      <c r="C1766">
        <f t="shared" si="28"/>
        <v>7.1100099859246599</v>
      </c>
      <c r="E1766">
        <v>1765</v>
      </c>
      <c r="F1766" s="1">
        <v>7.1100099859246601E-3</v>
      </c>
      <c r="N1766">
        <v>1851</v>
      </c>
      <c r="O1766" s="1">
        <v>7.6173603039321998E-3</v>
      </c>
    </row>
    <row r="1767" spans="1:15">
      <c r="A1767">
        <v>1766</v>
      </c>
      <c r="B1767" s="1">
        <v>7.1116423560125203E-3</v>
      </c>
      <c r="C1767">
        <f t="shared" si="28"/>
        <v>7.1116423560125206</v>
      </c>
      <c r="E1767">
        <v>1766</v>
      </c>
      <c r="F1767" s="1">
        <v>7.1116423560125203E-3</v>
      </c>
      <c r="N1767">
        <v>1852</v>
      </c>
      <c r="O1767" s="1">
        <v>7.6224697441118804E-3</v>
      </c>
    </row>
    <row r="1768" spans="1:15">
      <c r="A1768">
        <v>1767</v>
      </c>
      <c r="B1768" s="1">
        <v>7.1130534231097697E-3</v>
      </c>
      <c r="C1768">
        <f t="shared" si="28"/>
        <v>7.1130534231097693</v>
      </c>
      <c r="E1768">
        <v>1767</v>
      </c>
      <c r="F1768" s="1">
        <v>7.1130534231097697E-3</v>
      </c>
      <c r="N1768">
        <v>1853</v>
      </c>
      <c r="O1768" s="1">
        <v>7.62318175041766E-3</v>
      </c>
    </row>
    <row r="1769" spans="1:15">
      <c r="A1769">
        <v>1768</v>
      </c>
      <c r="B1769" s="1">
        <v>7.1164438450631497E-3</v>
      </c>
      <c r="C1769">
        <f t="shared" si="28"/>
        <v>7.1164438450631495</v>
      </c>
      <c r="E1769">
        <v>1768</v>
      </c>
      <c r="F1769" s="1">
        <v>7.1164438450631497E-3</v>
      </c>
      <c r="N1769">
        <v>1854</v>
      </c>
      <c r="O1769" s="1">
        <v>7.6258212016763298E-3</v>
      </c>
    </row>
    <row r="1770" spans="1:15">
      <c r="A1770">
        <v>1769</v>
      </c>
      <c r="B1770" s="1">
        <v>7.1226020526267003E-3</v>
      </c>
      <c r="C1770">
        <f t="shared" si="28"/>
        <v>7.1226020526267</v>
      </c>
      <c r="E1770">
        <v>1769</v>
      </c>
      <c r="F1770" s="1">
        <v>7.1226020526267003E-3</v>
      </c>
      <c r="N1770">
        <v>1855</v>
      </c>
      <c r="O1770" s="1">
        <v>7.6300863691042302E-3</v>
      </c>
    </row>
    <row r="1771" spans="1:15">
      <c r="A1771">
        <v>1770</v>
      </c>
      <c r="B1771" s="1">
        <v>7.1235207587297096E-3</v>
      </c>
      <c r="C1771">
        <f t="shared" si="28"/>
        <v>7.1235207587297094</v>
      </c>
      <c r="E1771">
        <v>1770</v>
      </c>
      <c r="F1771" s="1">
        <v>7.1235207587297096E-3</v>
      </c>
      <c r="N1771">
        <v>1856</v>
      </c>
      <c r="O1771" s="1">
        <v>7.6325442678049403E-3</v>
      </c>
    </row>
    <row r="1772" spans="1:15">
      <c r="A1772">
        <v>1771</v>
      </c>
      <c r="B1772" s="1">
        <v>7.1235207587297096E-3</v>
      </c>
      <c r="C1772">
        <f t="shared" si="28"/>
        <v>7.1235207587297094</v>
      </c>
      <c r="E1772">
        <v>1771</v>
      </c>
      <c r="F1772" s="1">
        <v>7.1235207587297096E-3</v>
      </c>
      <c r="N1772">
        <v>1857</v>
      </c>
      <c r="O1772" s="1">
        <v>7.6356313425999496E-3</v>
      </c>
    </row>
    <row r="1773" spans="1:15">
      <c r="A1773">
        <v>1772</v>
      </c>
      <c r="B1773" s="1">
        <v>7.12610552825321E-3</v>
      </c>
      <c r="C1773">
        <f t="shared" si="28"/>
        <v>7.12610552825321</v>
      </c>
      <c r="E1773">
        <v>1772</v>
      </c>
      <c r="F1773" s="1">
        <v>7.12610552825321E-3</v>
      </c>
      <c r="N1773">
        <v>1858</v>
      </c>
      <c r="O1773" s="1">
        <v>7.6419595654472804E-3</v>
      </c>
    </row>
    <row r="1774" spans="1:15">
      <c r="A1774">
        <v>1773</v>
      </c>
      <c r="B1774" s="1">
        <v>7.1280006313075702E-3</v>
      </c>
      <c r="C1774">
        <f t="shared" si="28"/>
        <v>7.1280006313075699</v>
      </c>
      <c r="E1774">
        <v>1773</v>
      </c>
      <c r="F1774" s="1">
        <v>7.1280006313075702E-3</v>
      </c>
      <c r="N1774">
        <v>1859</v>
      </c>
      <c r="O1774" s="1">
        <v>7.6490058177493998E-3</v>
      </c>
    </row>
    <row r="1775" spans="1:15">
      <c r="A1775">
        <v>1774</v>
      </c>
      <c r="B1775" s="1">
        <v>7.1319748316941798E-3</v>
      </c>
      <c r="C1775">
        <f t="shared" si="28"/>
        <v>7.1319748316941798</v>
      </c>
      <c r="E1775">
        <v>1774</v>
      </c>
      <c r="F1775" s="1">
        <v>7.1319748316941798E-3</v>
      </c>
      <c r="N1775">
        <v>1860</v>
      </c>
      <c r="O1775" s="1">
        <v>7.6521382632528199E-3</v>
      </c>
    </row>
    <row r="1776" spans="1:15">
      <c r="A1776">
        <v>1775</v>
      </c>
      <c r="B1776" s="1">
        <v>7.1338461575818999E-3</v>
      </c>
      <c r="C1776">
        <f t="shared" si="28"/>
        <v>7.1338461575818997</v>
      </c>
      <c r="E1776">
        <v>1775</v>
      </c>
      <c r="F1776" s="1">
        <v>7.1338461575818999E-3</v>
      </c>
      <c r="N1776">
        <v>1861</v>
      </c>
      <c r="O1776" s="1">
        <v>7.6753934752558E-3</v>
      </c>
    </row>
    <row r="1777" spans="1:15">
      <c r="A1777">
        <v>1776</v>
      </c>
      <c r="B1777" s="1">
        <v>7.1429983900336003E-3</v>
      </c>
      <c r="C1777">
        <f t="shared" si="28"/>
        <v>7.1429983900336005</v>
      </c>
      <c r="E1777">
        <v>1776</v>
      </c>
      <c r="F1777" s="1">
        <v>7.1429983900336003E-3</v>
      </c>
      <c r="N1777">
        <v>1862</v>
      </c>
      <c r="O1777" s="1">
        <v>7.6753934752558E-3</v>
      </c>
    </row>
    <row r="1778" spans="1:15">
      <c r="A1778">
        <v>1777</v>
      </c>
      <c r="B1778" s="1">
        <v>7.1505124991115597E-3</v>
      </c>
      <c r="C1778">
        <f t="shared" si="28"/>
        <v>7.1505124991115601</v>
      </c>
      <c r="E1778">
        <v>1777</v>
      </c>
      <c r="F1778" s="1">
        <v>7.1505124991115597E-3</v>
      </c>
      <c r="N1778">
        <v>1863</v>
      </c>
      <c r="O1778" s="1">
        <v>7.6758218452603402E-3</v>
      </c>
    </row>
    <row r="1779" spans="1:15">
      <c r="A1779">
        <v>1778</v>
      </c>
      <c r="B1779" s="1">
        <v>7.1541442535027998E-3</v>
      </c>
      <c r="C1779">
        <f t="shared" si="28"/>
        <v>7.1541442535027997</v>
      </c>
      <c r="E1779">
        <v>1778</v>
      </c>
      <c r="F1779" s="1">
        <v>7.1541442535027998E-3</v>
      </c>
      <c r="N1779">
        <v>1864</v>
      </c>
      <c r="O1779" s="1">
        <v>7.6808314654117802E-3</v>
      </c>
    </row>
    <row r="1780" spans="1:15">
      <c r="A1780">
        <v>1779</v>
      </c>
      <c r="B1780" s="1">
        <v>7.1550198462423499E-3</v>
      </c>
      <c r="C1780">
        <f t="shared" si="28"/>
        <v>7.1550198462423502</v>
      </c>
      <c r="E1780">
        <v>1779</v>
      </c>
      <c r="F1780" s="1">
        <v>7.1550198462423499E-3</v>
      </c>
      <c r="N1780">
        <v>1865</v>
      </c>
      <c r="O1780" s="1">
        <v>7.6809689493004298E-3</v>
      </c>
    </row>
    <row r="1781" spans="1:15">
      <c r="A1781">
        <v>1780</v>
      </c>
      <c r="B1781" s="1">
        <v>7.1630642884093201E-3</v>
      </c>
      <c r="C1781">
        <f t="shared" si="28"/>
        <v>7.1630642884093199</v>
      </c>
      <c r="E1781">
        <v>1780</v>
      </c>
      <c r="F1781" s="1">
        <v>7.1630642884093201E-3</v>
      </c>
      <c r="N1781">
        <v>1866</v>
      </c>
      <c r="O1781" s="1">
        <v>7.6870338883153798E-3</v>
      </c>
    </row>
    <row r="1782" spans="1:15">
      <c r="A1782">
        <v>1781</v>
      </c>
      <c r="B1782" s="1">
        <v>7.1650512908144198E-3</v>
      </c>
      <c r="C1782">
        <f t="shared" si="28"/>
        <v>7.1650512908144197</v>
      </c>
      <c r="E1782">
        <v>1781</v>
      </c>
      <c r="F1782" s="1">
        <v>7.1650512908144198E-3</v>
      </c>
      <c r="N1782">
        <v>1867</v>
      </c>
      <c r="O1782" s="1">
        <v>7.7076736438411201E-3</v>
      </c>
    </row>
    <row r="1783" spans="1:15">
      <c r="A1783">
        <v>1782</v>
      </c>
      <c r="B1783" s="1">
        <v>7.1675806238935503E-3</v>
      </c>
      <c r="C1783">
        <f t="shared" si="28"/>
        <v>7.1675806238935502</v>
      </c>
      <c r="E1783">
        <v>1782</v>
      </c>
      <c r="F1783" s="1">
        <v>7.1675806238935503E-3</v>
      </c>
      <c r="N1783">
        <v>1868</v>
      </c>
      <c r="O1783" s="1">
        <v>7.7091131137079598E-3</v>
      </c>
    </row>
    <row r="1784" spans="1:15">
      <c r="A1784">
        <v>1783</v>
      </c>
      <c r="B1784" s="1">
        <v>7.1829328968058799E-3</v>
      </c>
      <c r="C1784">
        <f t="shared" si="28"/>
        <v>7.1829328968058803</v>
      </c>
      <c r="E1784">
        <v>1783</v>
      </c>
      <c r="F1784" s="1">
        <v>7.1829328968058799E-3</v>
      </c>
      <c r="N1784">
        <v>1869</v>
      </c>
      <c r="O1784" s="1">
        <v>7.7100072632994903E-3</v>
      </c>
    </row>
    <row r="1785" spans="1:15">
      <c r="A1785">
        <v>1784</v>
      </c>
      <c r="B1785" s="1">
        <v>7.1829328968058799E-3</v>
      </c>
      <c r="C1785">
        <f t="shared" si="28"/>
        <v>7.1829328968058803</v>
      </c>
      <c r="E1785">
        <v>1784</v>
      </c>
      <c r="F1785" s="1">
        <v>7.1829328968058799E-3</v>
      </c>
      <c r="N1785">
        <v>1870</v>
      </c>
      <c r="O1785" s="1">
        <v>7.7112484722004103E-3</v>
      </c>
    </row>
    <row r="1786" spans="1:15">
      <c r="A1786">
        <v>1785</v>
      </c>
      <c r="B1786" s="1">
        <v>7.2096472174507896E-3</v>
      </c>
      <c r="C1786">
        <f t="shared" si="28"/>
        <v>7.2096472174507893</v>
      </c>
      <c r="E1786">
        <v>1785</v>
      </c>
      <c r="F1786" s="1">
        <v>7.2096472174507896E-3</v>
      </c>
      <c r="N1786">
        <v>1871</v>
      </c>
      <c r="O1786" s="1">
        <v>7.7149821127473301E-3</v>
      </c>
    </row>
    <row r="1787" spans="1:15">
      <c r="A1787">
        <v>1786</v>
      </c>
      <c r="B1787" s="1">
        <v>7.2129929987475097E-3</v>
      </c>
      <c r="C1787">
        <f t="shared" si="28"/>
        <v>7.2129929987475094</v>
      </c>
      <c r="E1787">
        <v>1786</v>
      </c>
      <c r="F1787" s="1">
        <v>7.2129929987475097E-3</v>
      </c>
      <c r="N1787">
        <v>1872</v>
      </c>
      <c r="O1787" s="1">
        <v>7.7236557406529897E-3</v>
      </c>
    </row>
    <row r="1788" spans="1:15">
      <c r="A1788">
        <v>1787</v>
      </c>
      <c r="B1788" s="1">
        <v>7.21390774822896E-3</v>
      </c>
      <c r="C1788">
        <f t="shared" si="28"/>
        <v>7.2139077482289604</v>
      </c>
      <c r="E1788">
        <v>1787</v>
      </c>
      <c r="F1788" s="1">
        <v>7.21390774822896E-3</v>
      </c>
      <c r="N1788">
        <v>1873</v>
      </c>
      <c r="O1788" s="1">
        <v>7.7236557406529897E-3</v>
      </c>
    </row>
    <row r="1789" spans="1:15">
      <c r="A1789">
        <v>1788</v>
      </c>
      <c r="B1789" s="1">
        <v>7.21390774822896E-3</v>
      </c>
      <c r="C1789">
        <f t="shared" si="28"/>
        <v>7.2139077482289604</v>
      </c>
      <c r="E1789">
        <v>1788</v>
      </c>
      <c r="F1789" s="1">
        <v>7.21390774822896E-3</v>
      </c>
      <c r="N1789">
        <v>1874</v>
      </c>
      <c r="O1789" s="1">
        <v>7.7276988812974403E-3</v>
      </c>
    </row>
    <row r="1790" spans="1:15">
      <c r="A1790">
        <v>1789</v>
      </c>
      <c r="B1790" s="1">
        <v>7.2228233399389804E-3</v>
      </c>
      <c r="C1790">
        <f t="shared" si="28"/>
        <v>7.2228233399389801</v>
      </c>
      <c r="E1790">
        <v>1789</v>
      </c>
      <c r="F1790" s="1">
        <v>7.2228233399389804E-3</v>
      </c>
      <c r="N1790">
        <v>1875</v>
      </c>
      <c r="O1790" s="1">
        <v>7.72907659426422E-3</v>
      </c>
    </row>
    <row r="1791" spans="1:15">
      <c r="A1791">
        <v>1790</v>
      </c>
      <c r="B1791" s="1">
        <v>7.22454496837612E-3</v>
      </c>
      <c r="C1791">
        <f t="shared" si="28"/>
        <v>7.2245449683761196</v>
      </c>
      <c r="E1791">
        <v>1790</v>
      </c>
      <c r="F1791" s="1">
        <v>7.22454496837612E-3</v>
      </c>
      <c r="N1791">
        <v>1876</v>
      </c>
      <c r="O1791" s="1">
        <v>7.7343794191887796E-3</v>
      </c>
    </row>
    <row r="1792" spans="1:15">
      <c r="A1792">
        <v>1791</v>
      </c>
      <c r="B1792" s="1">
        <v>7.22847736387676E-3</v>
      </c>
      <c r="C1792">
        <f t="shared" si="28"/>
        <v>7.2284773638767597</v>
      </c>
      <c r="E1792">
        <v>1791</v>
      </c>
      <c r="F1792" s="1">
        <v>7.22847736387676E-3</v>
      </c>
      <c r="N1792">
        <v>1877</v>
      </c>
      <c r="O1792" s="1">
        <v>7.74837770116844E-3</v>
      </c>
    </row>
    <row r="1793" spans="1:15">
      <c r="A1793">
        <v>1792</v>
      </c>
      <c r="B1793" s="1">
        <v>7.2288691370114497E-3</v>
      </c>
      <c r="C1793">
        <f t="shared" si="28"/>
        <v>7.2288691370114497</v>
      </c>
      <c r="E1793">
        <v>1792</v>
      </c>
      <c r="F1793" s="1">
        <v>7.2288691370114497E-3</v>
      </c>
      <c r="N1793">
        <v>1878</v>
      </c>
      <c r="O1793" s="1">
        <v>7.7530727456955996E-3</v>
      </c>
    </row>
    <row r="1794" spans="1:15">
      <c r="A1794">
        <v>1793</v>
      </c>
      <c r="B1794" s="1">
        <v>7.23277989433931E-3</v>
      </c>
      <c r="C1794">
        <f t="shared" si="28"/>
        <v>7.23277989433931</v>
      </c>
      <c r="E1794">
        <v>1793</v>
      </c>
      <c r="F1794" s="1">
        <v>7.23277989433931E-3</v>
      </c>
      <c r="N1794">
        <v>1879</v>
      </c>
      <c r="O1794" s="1">
        <v>7.7657716293976801E-3</v>
      </c>
    </row>
    <row r="1795" spans="1:15">
      <c r="A1795">
        <v>1794</v>
      </c>
      <c r="B1795" s="1">
        <v>7.2592239943415999E-3</v>
      </c>
      <c r="C1795">
        <f t="shared" si="28"/>
        <v>7.2592239943415997</v>
      </c>
      <c r="E1795">
        <v>1794</v>
      </c>
      <c r="F1795" s="1">
        <v>7.2592239943415999E-3</v>
      </c>
      <c r="N1795">
        <v>1880</v>
      </c>
      <c r="O1795" s="1">
        <v>7.7844820636875697E-3</v>
      </c>
    </row>
    <row r="1796" spans="1:15">
      <c r="A1796">
        <v>1795</v>
      </c>
      <c r="B1796" s="1">
        <v>7.2606523811504899E-3</v>
      </c>
      <c r="C1796">
        <f t="shared" si="28"/>
        <v>7.2606523811504902</v>
      </c>
      <c r="E1796">
        <v>1795</v>
      </c>
      <c r="F1796" s="1">
        <v>7.2606523811504899E-3</v>
      </c>
      <c r="N1796">
        <v>1881</v>
      </c>
      <c r="O1796" s="1">
        <v>7.7844820636875697E-3</v>
      </c>
    </row>
    <row r="1797" spans="1:15">
      <c r="A1797">
        <v>1796</v>
      </c>
      <c r="B1797" s="1">
        <v>7.2710024068190901E-3</v>
      </c>
      <c r="C1797">
        <f t="shared" si="28"/>
        <v>7.2710024068190897</v>
      </c>
      <c r="E1797">
        <v>1796</v>
      </c>
      <c r="F1797" s="1">
        <v>7.2710024068190901E-3</v>
      </c>
      <c r="N1797">
        <v>1882</v>
      </c>
      <c r="O1797" s="1">
        <v>7.7859638452823701E-3</v>
      </c>
    </row>
    <row r="1798" spans="1:15">
      <c r="A1798">
        <v>1797</v>
      </c>
      <c r="B1798" s="1">
        <v>7.2765071978275302E-3</v>
      </c>
      <c r="C1798">
        <f t="shared" si="28"/>
        <v>7.27650719782753</v>
      </c>
      <c r="E1798">
        <v>1797</v>
      </c>
      <c r="F1798" s="1">
        <v>7.2765071978275302E-3</v>
      </c>
      <c r="N1798">
        <v>1883</v>
      </c>
      <c r="O1798" s="1">
        <v>7.79776634684449E-3</v>
      </c>
    </row>
    <row r="1799" spans="1:15">
      <c r="A1799">
        <v>1798</v>
      </c>
      <c r="B1799" s="1">
        <v>7.2812971371820599E-3</v>
      </c>
      <c r="C1799">
        <f t="shared" si="28"/>
        <v>7.2812971371820598</v>
      </c>
      <c r="E1799">
        <v>1798</v>
      </c>
      <c r="F1799" s="1">
        <v>7.2812971371820599E-3</v>
      </c>
      <c r="N1799">
        <v>1884</v>
      </c>
      <c r="O1799" s="1">
        <v>7.8175968174431804E-3</v>
      </c>
    </row>
    <row r="1800" spans="1:15">
      <c r="A1800">
        <v>1799</v>
      </c>
      <c r="B1800" s="1">
        <v>7.28797509601387E-3</v>
      </c>
      <c r="C1800">
        <f t="shared" si="28"/>
        <v>7.2879750960138701</v>
      </c>
      <c r="E1800">
        <v>1799</v>
      </c>
      <c r="F1800" s="1">
        <v>7.28797509601387E-3</v>
      </c>
      <c r="N1800">
        <v>1885</v>
      </c>
      <c r="O1800" s="1">
        <v>7.8246114919509405E-3</v>
      </c>
    </row>
    <row r="1801" spans="1:15">
      <c r="A1801">
        <v>1800</v>
      </c>
      <c r="B1801" s="1">
        <v>7.2893397506251902E-3</v>
      </c>
      <c r="C1801">
        <f t="shared" si="28"/>
        <v>7.2893397506251905</v>
      </c>
      <c r="E1801">
        <v>1800</v>
      </c>
      <c r="F1801" s="1">
        <v>7.2893397506251902E-3</v>
      </c>
      <c r="N1801">
        <v>1886</v>
      </c>
      <c r="O1801" s="1">
        <v>7.8328488431780897E-3</v>
      </c>
    </row>
    <row r="1802" spans="1:15">
      <c r="A1802">
        <v>1801</v>
      </c>
      <c r="B1802" s="1">
        <v>7.2937299099996404E-3</v>
      </c>
      <c r="C1802">
        <f t="shared" si="28"/>
        <v>7.29372990999964</v>
      </c>
      <c r="E1802">
        <v>1801</v>
      </c>
      <c r="F1802" s="1">
        <v>7.2937299099996404E-3</v>
      </c>
      <c r="N1802">
        <v>1887</v>
      </c>
      <c r="O1802" s="1">
        <v>7.8414308005629995E-3</v>
      </c>
    </row>
    <row r="1803" spans="1:15">
      <c r="A1803">
        <v>1802</v>
      </c>
      <c r="B1803" s="1">
        <v>7.29597724776615E-3</v>
      </c>
      <c r="C1803">
        <f t="shared" si="28"/>
        <v>7.2959772477661495</v>
      </c>
      <c r="E1803">
        <v>1802</v>
      </c>
      <c r="F1803" s="1">
        <v>7.29597724776615E-3</v>
      </c>
      <c r="N1803">
        <v>1888</v>
      </c>
      <c r="O1803" s="1">
        <v>7.8560000636352708E-3</v>
      </c>
    </row>
    <row r="1804" spans="1:15">
      <c r="A1804">
        <v>1803</v>
      </c>
      <c r="B1804" s="1">
        <v>7.29766236544401E-3</v>
      </c>
      <c r="C1804">
        <f t="shared" si="28"/>
        <v>7.29766236544401</v>
      </c>
      <c r="E1804">
        <v>1803</v>
      </c>
      <c r="F1804" s="1">
        <v>7.29766236544401E-3</v>
      </c>
      <c r="N1804">
        <v>1889</v>
      </c>
      <c r="O1804" s="1">
        <v>7.8625411286677802E-3</v>
      </c>
    </row>
    <row r="1805" spans="1:15">
      <c r="A1805">
        <v>1804</v>
      </c>
      <c r="B1805" s="1">
        <v>7.2997208165765E-3</v>
      </c>
      <c r="C1805">
        <f t="shared" ref="C1805:C1868" si="29">1000*B1805:B4443</f>
        <v>7.2997208165765004</v>
      </c>
      <c r="E1805">
        <v>1804</v>
      </c>
      <c r="F1805" s="1">
        <v>7.2997208165765E-3</v>
      </c>
      <c r="N1805">
        <v>1890</v>
      </c>
      <c r="O1805" s="1">
        <v>7.8709333626963696E-3</v>
      </c>
    </row>
    <row r="1806" spans="1:15">
      <c r="A1806">
        <v>1805</v>
      </c>
      <c r="B1806" s="1">
        <v>7.31395884593509E-3</v>
      </c>
      <c r="C1806">
        <f t="shared" si="29"/>
        <v>7.3139588459350904</v>
      </c>
      <c r="E1806">
        <v>1805</v>
      </c>
      <c r="F1806" s="1">
        <v>7.31395884593509E-3</v>
      </c>
      <c r="N1806">
        <v>1891</v>
      </c>
      <c r="O1806" s="1">
        <v>7.8709333626963696E-3</v>
      </c>
    </row>
    <row r="1807" spans="1:15">
      <c r="A1807">
        <v>1806</v>
      </c>
      <c r="B1807" s="1">
        <v>7.3198437141796299E-3</v>
      </c>
      <c r="C1807">
        <f t="shared" si="29"/>
        <v>7.3198437141796298</v>
      </c>
      <c r="E1807">
        <v>1806</v>
      </c>
      <c r="F1807" s="1">
        <v>7.3198437141796299E-3</v>
      </c>
      <c r="N1807">
        <v>1892</v>
      </c>
      <c r="O1807" s="1">
        <v>7.8764516122441404E-3</v>
      </c>
    </row>
    <row r="1808" spans="1:15">
      <c r="A1808">
        <v>1807</v>
      </c>
      <c r="B1808" s="1">
        <v>7.3211587197671603E-3</v>
      </c>
      <c r="C1808">
        <f t="shared" si="29"/>
        <v>7.3211587197671602</v>
      </c>
      <c r="E1808">
        <v>1807</v>
      </c>
      <c r="F1808" s="1">
        <v>7.3211587197671603E-3</v>
      </c>
      <c r="N1808">
        <v>1893</v>
      </c>
      <c r="O1808" s="1">
        <v>7.8774364485012204E-3</v>
      </c>
    </row>
    <row r="1809" spans="1:15">
      <c r="A1809">
        <v>1808</v>
      </c>
      <c r="B1809" s="1">
        <v>7.3224870092097301E-3</v>
      </c>
      <c r="C1809">
        <f t="shared" si="29"/>
        <v>7.3224870092097305</v>
      </c>
      <c r="E1809">
        <v>1808</v>
      </c>
      <c r="F1809" s="1">
        <v>7.3224870092097301E-3</v>
      </c>
      <c r="N1809">
        <v>1894</v>
      </c>
      <c r="O1809" s="1">
        <v>7.8774364485012204E-3</v>
      </c>
    </row>
    <row r="1810" spans="1:15">
      <c r="A1810">
        <v>1809</v>
      </c>
      <c r="B1810" s="1">
        <v>7.3225080402806496E-3</v>
      </c>
      <c r="C1810">
        <f t="shared" si="29"/>
        <v>7.3225080402806499</v>
      </c>
      <c r="E1810">
        <v>1809</v>
      </c>
      <c r="F1810" s="1">
        <v>7.3225080402806496E-3</v>
      </c>
      <c r="N1810">
        <v>1895</v>
      </c>
      <c r="O1810" s="1">
        <v>7.8859401468770393E-3</v>
      </c>
    </row>
    <row r="1811" spans="1:15">
      <c r="A1811">
        <v>1810</v>
      </c>
      <c r="B1811" s="1">
        <v>7.3377320746945999E-3</v>
      </c>
      <c r="C1811">
        <f t="shared" si="29"/>
        <v>7.3377320746945998</v>
      </c>
      <c r="E1811">
        <v>1810</v>
      </c>
      <c r="F1811" s="1">
        <v>7.3377320746945999E-3</v>
      </c>
      <c r="N1811">
        <v>1896</v>
      </c>
      <c r="O1811" s="1">
        <v>7.8952870118754008E-3</v>
      </c>
    </row>
    <row r="1812" spans="1:15">
      <c r="A1812">
        <v>1811</v>
      </c>
      <c r="B1812" s="1">
        <v>7.3445137347474604E-3</v>
      </c>
      <c r="C1812">
        <f t="shared" si="29"/>
        <v>7.3445137347474603</v>
      </c>
      <c r="E1812">
        <v>1811</v>
      </c>
      <c r="F1812" s="1">
        <v>7.3445137347474604E-3</v>
      </c>
      <c r="N1812">
        <v>1897</v>
      </c>
      <c r="O1812" s="1">
        <v>7.9019615286310095E-3</v>
      </c>
    </row>
    <row r="1813" spans="1:15">
      <c r="A1813">
        <v>1812</v>
      </c>
      <c r="B1813" s="1">
        <v>7.352298280128E-3</v>
      </c>
      <c r="C1813">
        <f t="shared" si="29"/>
        <v>7.3522982801280001</v>
      </c>
      <c r="E1813">
        <v>1812</v>
      </c>
      <c r="F1813" s="1">
        <v>7.352298280128E-3</v>
      </c>
      <c r="N1813">
        <v>1898</v>
      </c>
      <c r="O1813" s="1">
        <v>7.9226688053931106E-3</v>
      </c>
    </row>
    <row r="1814" spans="1:15">
      <c r="A1814">
        <v>1813</v>
      </c>
      <c r="B1814" s="1">
        <v>7.352298280128E-3</v>
      </c>
      <c r="C1814">
        <f t="shared" si="29"/>
        <v>7.3522982801280001</v>
      </c>
      <c r="E1814">
        <v>1813</v>
      </c>
      <c r="F1814" s="1">
        <v>7.352298280128E-3</v>
      </c>
      <c r="N1814">
        <v>1899</v>
      </c>
      <c r="O1814" s="1">
        <v>7.9226688053931106E-3</v>
      </c>
    </row>
    <row r="1815" spans="1:15">
      <c r="A1815">
        <v>1814</v>
      </c>
      <c r="B1815" s="1">
        <v>7.3552610422779998E-3</v>
      </c>
      <c r="C1815">
        <f t="shared" si="29"/>
        <v>7.3552610422779994</v>
      </c>
      <c r="E1815">
        <v>1814</v>
      </c>
      <c r="F1815" s="1">
        <v>7.3552610422779998E-3</v>
      </c>
      <c r="N1815">
        <v>1900</v>
      </c>
      <c r="O1815" s="1">
        <v>7.9273986906145694E-3</v>
      </c>
    </row>
    <row r="1816" spans="1:15">
      <c r="A1816">
        <v>1815</v>
      </c>
      <c r="B1816" s="1">
        <v>7.3696377794287803E-3</v>
      </c>
      <c r="C1816">
        <f t="shared" si="29"/>
        <v>7.3696377794287802</v>
      </c>
      <c r="E1816">
        <v>1815</v>
      </c>
      <c r="F1816" s="1">
        <v>7.3696377794287803E-3</v>
      </c>
      <c r="N1816">
        <v>1901</v>
      </c>
      <c r="O1816" s="1">
        <v>7.9520901654854207E-3</v>
      </c>
    </row>
    <row r="1817" spans="1:15">
      <c r="A1817">
        <v>1816</v>
      </c>
      <c r="B1817" s="1">
        <v>7.3756475647836902E-3</v>
      </c>
      <c r="C1817">
        <f t="shared" si="29"/>
        <v>7.3756475647836899</v>
      </c>
      <c r="E1817">
        <v>1816</v>
      </c>
      <c r="F1817" s="1">
        <v>7.3756475647836902E-3</v>
      </c>
      <c r="N1817">
        <v>1902</v>
      </c>
      <c r="O1817" s="1">
        <v>7.9521243073770505E-3</v>
      </c>
    </row>
    <row r="1818" spans="1:15">
      <c r="A1818">
        <v>1817</v>
      </c>
      <c r="B1818" s="1">
        <v>7.37782007098765E-3</v>
      </c>
      <c r="C1818">
        <f t="shared" si="29"/>
        <v>7.3778200709876502</v>
      </c>
      <c r="E1818">
        <v>1817</v>
      </c>
      <c r="F1818" s="1">
        <v>7.37782007098765E-3</v>
      </c>
      <c r="N1818">
        <v>1903</v>
      </c>
      <c r="O1818" s="1">
        <v>7.9525596508380394E-3</v>
      </c>
    </row>
    <row r="1819" spans="1:15">
      <c r="A1819">
        <v>1818</v>
      </c>
      <c r="B1819" s="1">
        <v>7.38072794512555E-3</v>
      </c>
      <c r="C1819">
        <f t="shared" si="29"/>
        <v>7.3807279451255496</v>
      </c>
      <c r="E1819">
        <v>1818</v>
      </c>
      <c r="F1819" s="1">
        <v>7.38072794512555E-3</v>
      </c>
      <c r="N1819">
        <v>1904</v>
      </c>
      <c r="O1819" s="1">
        <v>7.9570221188641904E-3</v>
      </c>
    </row>
    <row r="1820" spans="1:15">
      <c r="A1820">
        <v>1819</v>
      </c>
      <c r="B1820" s="1">
        <v>7.3974802466818899E-3</v>
      </c>
      <c r="C1820">
        <f t="shared" si="29"/>
        <v>7.3974802466818899</v>
      </c>
      <c r="E1820">
        <v>1819</v>
      </c>
      <c r="F1820" s="1">
        <v>7.3974802466818899E-3</v>
      </c>
      <c r="N1820">
        <v>1905</v>
      </c>
      <c r="O1820" s="1">
        <v>7.9587130869225794E-3</v>
      </c>
    </row>
    <row r="1821" spans="1:15">
      <c r="A1821">
        <v>1820</v>
      </c>
      <c r="B1821" s="1">
        <v>7.3994073411328201E-3</v>
      </c>
      <c r="C1821">
        <f t="shared" si="29"/>
        <v>7.3994073411328198</v>
      </c>
      <c r="E1821">
        <v>1820</v>
      </c>
      <c r="F1821" s="1">
        <v>7.3994073411328201E-3</v>
      </c>
      <c r="N1821">
        <v>1906</v>
      </c>
      <c r="O1821" s="1">
        <v>7.9608035398462899E-3</v>
      </c>
    </row>
    <row r="1822" spans="1:15">
      <c r="A1822">
        <v>1821</v>
      </c>
      <c r="B1822" s="1">
        <v>7.4124462898510499E-3</v>
      </c>
      <c r="C1822">
        <f t="shared" si="29"/>
        <v>7.4124462898510499</v>
      </c>
      <c r="E1822">
        <v>1821</v>
      </c>
      <c r="F1822" s="1">
        <v>7.4124462898510499E-3</v>
      </c>
      <c r="N1822">
        <v>1907</v>
      </c>
      <c r="O1822" s="1">
        <v>7.9639691109325405E-3</v>
      </c>
    </row>
    <row r="1823" spans="1:15">
      <c r="A1823">
        <v>1822</v>
      </c>
      <c r="B1823" s="1">
        <v>7.4167562990937897E-3</v>
      </c>
      <c r="C1823">
        <f t="shared" si="29"/>
        <v>7.4167562990937901</v>
      </c>
      <c r="E1823">
        <v>1822</v>
      </c>
      <c r="F1823" s="1">
        <v>7.4167562990937897E-3</v>
      </c>
      <c r="N1823">
        <v>1908</v>
      </c>
      <c r="O1823" s="1">
        <v>7.9644766934099994E-3</v>
      </c>
    </row>
    <row r="1824" spans="1:15">
      <c r="A1824">
        <v>1823</v>
      </c>
      <c r="B1824" s="1">
        <v>7.4184123638501298E-3</v>
      </c>
      <c r="C1824">
        <f t="shared" si="29"/>
        <v>7.4184123638501296</v>
      </c>
      <c r="E1824">
        <v>1823</v>
      </c>
      <c r="F1824" s="1">
        <v>7.4184123638501298E-3</v>
      </c>
      <c r="N1824">
        <v>1909</v>
      </c>
      <c r="O1824" s="1">
        <v>7.9671245754029101E-3</v>
      </c>
    </row>
    <row r="1825" spans="1:15">
      <c r="A1825">
        <v>1824</v>
      </c>
      <c r="B1825" s="1">
        <v>7.4188627834733999E-3</v>
      </c>
      <c r="C1825">
        <f t="shared" si="29"/>
        <v>7.4188627834733998</v>
      </c>
      <c r="E1825">
        <v>1824</v>
      </c>
      <c r="F1825" s="1">
        <v>7.4188627834733999E-3</v>
      </c>
      <c r="N1825">
        <v>1910</v>
      </c>
      <c r="O1825" s="1">
        <v>7.9725936808578094E-3</v>
      </c>
    </row>
    <row r="1826" spans="1:15">
      <c r="A1826">
        <v>1825</v>
      </c>
      <c r="B1826" s="1">
        <v>7.4201854424278896E-3</v>
      </c>
      <c r="C1826">
        <f t="shared" si="29"/>
        <v>7.4201854424278899</v>
      </c>
      <c r="E1826">
        <v>1825</v>
      </c>
      <c r="F1826" s="1">
        <v>7.4201854424278896E-3</v>
      </c>
      <c r="N1826">
        <v>1911</v>
      </c>
      <c r="O1826" s="1">
        <v>7.9754243774199998E-3</v>
      </c>
    </row>
    <row r="1827" spans="1:15">
      <c r="A1827">
        <v>1826</v>
      </c>
      <c r="B1827" s="1">
        <v>7.4264704941202899E-3</v>
      </c>
      <c r="C1827">
        <f t="shared" si="29"/>
        <v>7.4264704941202897</v>
      </c>
      <c r="E1827">
        <v>1826</v>
      </c>
      <c r="F1827" s="1">
        <v>7.4264704941202899E-3</v>
      </c>
      <c r="N1827">
        <v>1912</v>
      </c>
      <c r="O1827" s="1">
        <v>7.9953814793298408E-3</v>
      </c>
    </row>
    <row r="1828" spans="1:15">
      <c r="A1828">
        <v>1827</v>
      </c>
      <c r="B1828" s="1">
        <v>7.4345386541428303E-3</v>
      </c>
      <c r="C1828">
        <f t="shared" si="29"/>
        <v>7.4345386541428304</v>
      </c>
      <c r="E1828">
        <v>1827</v>
      </c>
      <c r="F1828" s="1">
        <v>7.4345386541428303E-3</v>
      </c>
      <c r="N1828">
        <v>1913</v>
      </c>
      <c r="O1828" s="1">
        <v>7.99583016329178E-3</v>
      </c>
    </row>
    <row r="1829" spans="1:15">
      <c r="A1829">
        <v>1828</v>
      </c>
      <c r="B1829" s="1">
        <v>7.4399200264414298E-3</v>
      </c>
      <c r="C1829">
        <f t="shared" si="29"/>
        <v>7.4399200264414302</v>
      </c>
      <c r="E1829">
        <v>1828</v>
      </c>
      <c r="F1829" s="1">
        <v>7.4399200264414298E-3</v>
      </c>
    </row>
    <row r="1830" spans="1:15">
      <c r="A1830">
        <v>1829</v>
      </c>
      <c r="B1830" s="1">
        <v>7.4416380589236103E-3</v>
      </c>
      <c r="C1830">
        <f t="shared" si="29"/>
        <v>7.4416380589236102</v>
      </c>
      <c r="E1830">
        <v>1829</v>
      </c>
      <c r="F1830" s="1">
        <v>7.4416380589236103E-3</v>
      </c>
    </row>
    <row r="1831" spans="1:15">
      <c r="A1831">
        <v>1830</v>
      </c>
      <c r="B1831" s="1">
        <v>7.4452796455212102E-3</v>
      </c>
      <c r="C1831">
        <f t="shared" si="29"/>
        <v>7.44527964552121</v>
      </c>
      <c r="E1831">
        <v>1830</v>
      </c>
      <c r="F1831" s="1">
        <v>7.4452796455212102E-3</v>
      </c>
    </row>
    <row r="1832" spans="1:15">
      <c r="A1832">
        <v>1831</v>
      </c>
      <c r="B1832" s="1">
        <v>7.4470574054458297E-3</v>
      </c>
      <c r="C1832">
        <f t="shared" si="29"/>
        <v>7.4470574054458298</v>
      </c>
      <c r="E1832">
        <v>1831</v>
      </c>
      <c r="F1832" s="1">
        <v>7.4470574054458297E-3</v>
      </c>
    </row>
    <row r="1833" spans="1:15">
      <c r="A1833">
        <v>1832</v>
      </c>
      <c r="B1833" s="1">
        <v>7.45196672027833E-3</v>
      </c>
      <c r="C1833">
        <f t="shared" si="29"/>
        <v>7.45196672027833</v>
      </c>
      <c r="E1833">
        <v>1832</v>
      </c>
      <c r="F1833" s="1">
        <v>7.45196672027833E-3</v>
      </c>
    </row>
    <row r="1834" spans="1:15">
      <c r="A1834">
        <v>1833</v>
      </c>
      <c r="B1834" s="1">
        <v>7.4667704531518799E-3</v>
      </c>
      <c r="C1834">
        <f t="shared" si="29"/>
        <v>7.4667704531518799</v>
      </c>
      <c r="E1834">
        <v>1833</v>
      </c>
      <c r="F1834" s="1">
        <v>7.4667704531518799E-3</v>
      </c>
    </row>
    <row r="1835" spans="1:15">
      <c r="A1835">
        <v>1834</v>
      </c>
      <c r="B1835" s="1">
        <v>7.4720375400573998E-3</v>
      </c>
      <c r="C1835">
        <f t="shared" si="29"/>
        <v>7.4720375400574</v>
      </c>
      <c r="E1835">
        <v>1834</v>
      </c>
      <c r="F1835" s="1">
        <v>7.4720375400573998E-3</v>
      </c>
    </row>
    <row r="1836" spans="1:15">
      <c r="A1836">
        <v>1835</v>
      </c>
      <c r="B1836" s="1">
        <v>7.4726126622456897E-3</v>
      </c>
      <c r="C1836">
        <f t="shared" si="29"/>
        <v>7.4726126622456901</v>
      </c>
      <c r="E1836">
        <v>1835</v>
      </c>
      <c r="F1836" s="1">
        <v>7.4726126622456897E-3</v>
      </c>
    </row>
    <row r="1837" spans="1:15">
      <c r="A1837">
        <v>1836</v>
      </c>
      <c r="B1837" s="1">
        <v>7.4754431306753603E-3</v>
      </c>
      <c r="C1837">
        <f t="shared" si="29"/>
        <v>7.4754431306753606</v>
      </c>
      <c r="E1837">
        <v>1836</v>
      </c>
      <c r="F1837" s="1">
        <v>7.4754431306753603E-3</v>
      </c>
    </row>
    <row r="1838" spans="1:15">
      <c r="A1838">
        <v>1837</v>
      </c>
      <c r="B1838" s="1">
        <v>7.4788189575645701E-3</v>
      </c>
      <c r="C1838">
        <f t="shared" si="29"/>
        <v>7.4788189575645703</v>
      </c>
      <c r="E1838">
        <v>1837</v>
      </c>
      <c r="F1838" s="1">
        <v>7.4788189575645701E-3</v>
      </c>
    </row>
    <row r="1839" spans="1:15">
      <c r="A1839">
        <v>1838</v>
      </c>
      <c r="B1839" s="1">
        <v>7.5055257643993701E-3</v>
      </c>
      <c r="C1839">
        <f t="shared" si="29"/>
        <v>7.50552576439937</v>
      </c>
      <c r="E1839">
        <v>1838</v>
      </c>
      <c r="F1839" s="1">
        <v>7.5055257643993701E-3</v>
      </c>
    </row>
    <row r="1840" spans="1:15">
      <c r="A1840">
        <v>1839</v>
      </c>
      <c r="B1840" s="1">
        <v>7.5122383481908798E-3</v>
      </c>
      <c r="C1840">
        <f t="shared" si="29"/>
        <v>7.5122383481908797</v>
      </c>
      <c r="E1840">
        <v>1839</v>
      </c>
      <c r="F1840" s="1">
        <v>7.5122383481908798E-3</v>
      </c>
    </row>
    <row r="1841" spans="1:6">
      <c r="A1841">
        <v>1840</v>
      </c>
      <c r="B1841" s="1">
        <v>7.5248081038700801E-3</v>
      </c>
      <c r="C1841">
        <f t="shared" si="29"/>
        <v>7.5248081038700798</v>
      </c>
      <c r="E1841">
        <v>1840</v>
      </c>
      <c r="F1841" s="1">
        <v>7.5248081038700801E-3</v>
      </c>
    </row>
    <row r="1842" spans="1:6">
      <c r="A1842">
        <v>1841</v>
      </c>
      <c r="B1842" s="1">
        <v>7.5248081038700801E-3</v>
      </c>
      <c r="C1842">
        <f t="shared" si="29"/>
        <v>7.5248081038700798</v>
      </c>
      <c r="E1842">
        <v>1841</v>
      </c>
      <c r="F1842" s="1">
        <v>7.5248081038700801E-3</v>
      </c>
    </row>
    <row r="1843" spans="1:6">
      <c r="A1843">
        <v>1842</v>
      </c>
      <c r="B1843" s="1">
        <v>7.5507849923056999E-3</v>
      </c>
      <c r="C1843">
        <f t="shared" si="29"/>
        <v>7.5507849923057</v>
      </c>
      <c r="E1843">
        <v>1842</v>
      </c>
      <c r="F1843" s="1">
        <v>7.5507849923056999E-3</v>
      </c>
    </row>
    <row r="1844" spans="1:6">
      <c r="A1844">
        <v>1843</v>
      </c>
      <c r="B1844" s="1">
        <v>7.5641023922257697E-3</v>
      </c>
      <c r="C1844">
        <f t="shared" si="29"/>
        <v>7.5641023922257693</v>
      </c>
      <c r="E1844">
        <v>1843</v>
      </c>
      <c r="F1844" s="1">
        <v>7.5641023922257697E-3</v>
      </c>
    </row>
    <row r="1845" spans="1:6">
      <c r="A1845">
        <v>1844</v>
      </c>
      <c r="B1845" s="1">
        <v>7.5739049373421399E-3</v>
      </c>
      <c r="C1845">
        <f t="shared" si="29"/>
        <v>7.5739049373421397</v>
      </c>
      <c r="E1845">
        <v>1844</v>
      </c>
      <c r="F1845" s="1">
        <v>7.5739049373421399E-3</v>
      </c>
    </row>
    <row r="1846" spans="1:6">
      <c r="A1846">
        <v>1845</v>
      </c>
      <c r="B1846" s="1">
        <v>7.5917321475434899E-3</v>
      </c>
      <c r="C1846">
        <f t="shared" si="29"/>
        <v>7.5917321475434898</v>
      </c>
      <c r="E1846">
        <v>1845</v>
      </c>
      <c r="F1846" s="1">
        <v>7.5917321475434899E-3</v>
      </c>
    </row>
    <row r="1847" spans="1:6">
      <c r="A1847">
        <v>1846</v>
      </c>
      <c r="B1847" s="1">
        <v>7.5977965884859297E-3</v>
      </c>
      <c r="C1847">
        <f t="shared" si="29"/>
        <v>7.59779658848593</v>
      </c>
      <c r="E1847">
        <v>1846</v>
      </c>
      <c r="F1847" s="1">
        <v>7.5977965884859297E-3</v>
      </c>
    </row>
    <row r="1848" spans="1:6">
      <c r="A1848">
        <v>1847</v>
      </c>
      <c r="B1848" s="1">
        <v>7.6033450533386096E-3</v>
      </c>
      <c r="C1848">
        <f t="shared" si="29"/>
        <v>7.60334505333861</v>
      </c>
      <c r="E1848">
        <v>1847</v>
      </c>
      <c r="F1848" s="1">
        <v>7.6033450533386096E-3</v>
      </c>
    </row>
    <row r="1849" spans="1:6">
      <c r="A1849">
        <v>1848</v>
      </c>
      <c r="B1849" s="1">
        <v>7.6112045038878801E-3</v>
      </c>
      <c r="C1849">
        <f t="shared" si="29"/>
        <v>7.6112045038878797</v>
      </c>
      <c r="E1849">
        <v>1848</v>
      </c>
      <c r="F1849" s="1">
        <v>7.6112045038878801E-3</v>
      </c>
    </row>
    <row r="1850" spans="1:6">
      <c r="A1850">
        <v>1849</v>
      </c>
      <c r="B1850" s="1">
        <v>7.6119228845262796E-3</v>
      </c>
      <c r="C1850">
        <f t="shared" si="29"/>
        <v>7.6119228845262796</v>
      </c>
      <c r="E1850">
        <v>1849</v>
      </c>
      <c r="F1850" s="1">
        <v>7.6119228845262796E-3</v>
      </c>
    </row>
    <row r="1851" spans="1:6">
      <c r="A1851">
        <v>1850</v>
      </c>
      <c r="B1851" s="1">
        <v>7.6119228845262796E-3</v>
      </c>
      <c r="C1851">
        <f t="shared" si="29"/>
        <v>7.6119228845262796</v>
      </c>
      <c r="E1851">
        <v>1850</v>
      </c>
      <c r="F1851" s="1">
        <v>7.6119228845262796E-3</v>
      </c>
    </row>
    <row r="1852" spans="1:6">
      <c r="A1852">
        <v>1851</v>
      </c>
      <c r="B1852" s="1">
        <v>7.6173603039321998E-3</v>
      </c>
      <c r="C1852">
        <f t="shared" si="29"/>
        <v>7.6173603039322</v>
      </c>
      <c r="E1852">
        <v>1851</v>
      </c>
      <c r="F1852" s="1">
        <v>7.6173603039321998E-3</v>
      </c>
    </row>
    <row r="1853" spans="1:6">
      <c r="A1853">
        <v>1852</v>
      </c>
      <c r="B1853" s="1">
        <v>7.6224697441118804E-3</v>
      </c>
      <c r="C1853">
        <f t="shared" si="29"/>
        <v>7.6224697441118803</v>
      </c>
      <c r="E1853">
        <v>1852</v>
      </c>
      <c r="F1853" s="1">
        <v>7.6224697441118804E-3</v>
      </c>
    </row>
    <row r="1854" spans="1:6">
      <c r="A1854">
        <v>1853</v>
      </c>
      <c r="B1854" s="1">
        <v>7.62318175041766E-3</v>
      </c>
      <c r="C1854">
        <f t="shared" si="29"/>
        <v>7.6231817504176602</v>
      </c>
      <c r="E1854">
        <v>1853</v>
      </c>
      <c r="F1854" s="1">
        <v>7.62318175041766E-3</v>
      </c>
    </row>
    <row r="1855" spans="1:6">
      <c r="A1855">
        <v>1854</v>
      </c>
      <c r="B1855" s="1">
        <v>7.6258212016763298E-3</v>
      </c>
      <c r="C1855">
        <f t="shared" si="29"/>
        <v>7.62582120167633</v>
      </c>
      <c r="E1855">
        <v>1854</v>
      </c>
      <c r="F1855" s="1">
        <v>7.6258212016763298E-3</v>
      </c>
    </row>
    <row r="1856" spans="1:6">
      <c r="A1856">
        <v>1855</v>
      </c>
      <c r="B1856" s="1">
        <v>7.6300863691042302E-3</v>
      </c>
      <c r="C1856">
        <f t="shared" si="29"/>
        <v>7.6300863691042302</v>
      </c>
      <c r="E1856">
        <v>1855</v>
      </c>
      <c r="F1856" s="1">
        <v>7.6300863691042302E-3</v>
      </c>
    </row>
    <row r="1857" spans="1:6">
      <c r="A1857">
        <v>1856</v>
      </c>
      <c r="B1857" s="1">
        <v>7.6325442678049403E-3</v>
      </c>
      <c r="C1857">
        <f t="shared" si="29"/>
        <v>7.6325442678049402</v>
      </c>
      <c r="E1857">
        <v>1856</v>
      </c>
      <c r="F1857" s="1">
        <v>7.6325442678049403E-3</v>
      </c>
    </row>
    <row r="1858" spans="1:6">
      <c r="A1858">
        <v>1857</v>
      </c>
      <c r="B1858" s="1">
        <v>7.6356313425999496E-3</v>
      </c>
      <c r="C1858">
        <f t="shared" si="29"/>
        <v>7.6356313425999494</v>
      </c>
      <c r="E1858">
        <v>1857</v>
      </c>
      <c r="F1858" s="1">
        <v>7.6356313425999496E-3</v>
      </c>
    </row>
    <row r="1859" spans="1:6">
      <c r="A1859">
        <v>1858</v>
      </c>
      <c r="B1859" s="1">
        <v>7.6419595654472804E-3</v>
      </c>
      <c r="C1859">
        <f t="shared" si="29"/>
        <v>7.6419595654472801</v>
      </c>
      <c r="E1859">
        <v>1858</v>
      </c>
      <c r="F1859" s="1">
        <v>7.6419595654472804E-3</v>
      </c>
    </row>
    <row r="1860" spans="1:6">
      <c r="A1860">
        <v>1859</v>
      </c>
      <c r="B1860" s="1">
        <v>7.6490058177493998E-3</v>
      </c>
      <c r="C1860">
        <f t="shared" si="29"/>
        <v>7.6490058177493996</v>
      </c>
      <c r="E1860">
        <v>1859</v>
      </c>
      <c r="F1860" s="1">
        <v>7.6490058177493998E-3</v>
      </c>
    </row>
    <row r="1861" spans="1:6">
      <c r="A1861">
        <v>1860</v>
      </c>
      <c r="B1861" s="1">
        <v>7.6521382632528199E-3</v>
      </c>
      <c r="C1861">
        <f t="shared" si="29"/>
        <v>7.6521382632528203</v>
      </c>
      <c r="E1861">
        <v>1860</v>
      </c>
      <c r="F1861" s="1">
        <v>7.6521382632528199E-3</v>
      </c>
    </row>
    <row r="1862" spans="1:6">
      <c r="A1862">
        <v>1861</v>
      </c>
      <c r="B1862" s="1">
        <v>7.6753934752558E-3</v>
      </c>
      <c r="C1862">
        <f t="shared" si="29"/>
        <v>7.6753934752557997</v>
      </c>
      <c r="E1862">
        <v>1861</v>
      </c>
      <c r="F1862" s="1">
        <v>7.6753934752558E-3</v>
      </c>
    </row>
    <row r="1863" spans="1:6">
      <c r="A1863">
        <v>1862</v>
      </c>
      <c r="B1863" s="1">
        <v>7.6753934752558E-3</v>
      </c>
      <c r="C1863">
        <f t="shared" si="29"/>
        <v>7.6753934752557997</v>
      </c>
      <c r="E1863">
        <v>1862</v>
      </c>
      <c r="F1863" s="1">
        <v>7.6753934752558E-3</v>
      </c>
    </row>
    <row r="1864" spans="1:6">
      <c r="A1864">
        <v>1863</v>
      </c>
      <c r="B1864" s="1">
        <v>7.6758218452603402E-3</v>
      </c>
      <c r="C1864">
        <f t="shared" si="29"/>
        <v>7.6758218452603399</v>
      </c>
      <c r="E1864">
        <v>1863</v>
      </c>
      <c r="F1864" s="1">
        <v>7.6758218452603402E-3</v>
      </c>
    </row>
    <row r="1865" spans="1:6">
      <c r="A1865">
        <v>1864</v>
      </c>
      <c r="B1865" s="1">
        <v>7.6808314654117802E-3</v>
      </c>
      <c r="C1865">
        <f t="shared" si="29"/>
        <v>7.6808314654117806</v>
      </c>
      <c r="E1865">
        <v>1864</v>
      </c>
      <c r="F1865" s="1">
        <v>7.6808314654117802E-3</v>
      </c>
    </row>
    <row r="1866" spans="1:6">
      <c r="A1866">
        <v>1865</v>
      </c>
      <c r="B1866" s="1">
        <v>7.6809689493004298E-3</v>
      </c>
      <c r="C1866">
        <f t="shared" si="29"/>
        <v>7.6809689493004294</v>
      </c>
      <c r="E1866">
        <v>1865</v>
      </c>
      <c r="F1866" s="1">
        <v>7.6809689493004298E-3</v>
      </c>
    </row>
    <row r="1867" spans="1:6">
      <c r="A1867">
        <v>1866</v>
      </c>
      <c r="B1867" s="1">
        <v>7.6870338883153798E-3</v>
      </c>
      <c r="C1867">
        <f t="shared" si="29"/>
        <v>7.6870338883153799</v>
      </c>
      <c r="E1867">
        <v>1866</v>
      </c>
      <c r="F1867" s="1">
        <v>7.6870338883153798E-3</v>
      </c>
    </row>
    <row r="1868" spans="1:6">
      <c r="A1868">
        <v>1867</v>
      </c>
      <c r="B1868" s="1">
        <v>7.7076736438411201E-3</v>
      </c>
      <c r="C1868">
        <f t="shared" si="29"/>
        <v>7.7076736438411197</v>
      </c>
      <c r="E1868">
        <v>1867</v>
      </c>
      <c r="F1868" s="1">
        <v>7.7076736438411201E-3</v>
      </c>
    </row>
    <row r="1869" spans="1:6">
      <c r="A1869">
        <v>1868</v>
      </c>
      <c r="B1869" s="1">
        <v>7.7091131137079598E-3</v>
      </c>
      <c r="C1869">
        <f t="shared" ref="C1869:C1932" si="30">1000*B1869:B4507</f>
        <v>7.7091131137079598</v>
      </c>
      <c r="E1869">
        <v>1868</v>
      </c>
      <c r="F1869" s="1">
        <v>7.7091131137079598E-3</v>
      </c>
    </row>
    <row r="1870" spans="1:6">
      <c r="A1870">
        <v>1869</v>
      </c>
      <c r="B1870" s="1">
        <v>7.7100072632994903E-3</v>
      </c>
      <c r="C1870">
        <f t="shared" si="30"/>
        <v>7.7100072632994907</v>
      </c>
      <c r="E1870">
        <v>1869</v>
      </c>
      <c r="F1870" s="1">
        <v>7.7100072632994903E-3</v>
      </c>
    </row>
    <row r="1871" spans="1:6">
      <c r="A1871">
        <v>1870</v>
      </c>
      <c r="B1871" s="1">
        <v>7.7112484722004103E-3</v>
      </c>
      <c r="C1871">
        <f t="shared" si="30"/>
        <v>7.7112484722004107</v>
      </c>
      <c r="E1871">
        <v>1870</v>
      </c>
      <c r="F1871" s="1">
        <v>7.7112484722004103E-3</v>
      </c>
    </row>
    <row r="1872" spans="1:6">
      <c r="A1872">
        <v>1871</v>
      </c>
      <c r="B1872" s="1">
        <v>7.7149821127473301E-3</v>
      </c>
      <c r="C1872">
        <f t="shared" si="30"/>
        <v>7.7149821127473297</v>
      </c>
      <c r="E1872">
        <v>1871</v>
      </c>
      <c r="F1872" s="1">
        <v>7.7149821127473301E-3</v>
      </c>
    </row>
    <row r="1873" spans="1:6">
      <c r="A1873">
        <v>1872</v>
      </c>
      <c r="B1873" s="1">
        <v>7.7236557406529897E-3</v>
      </c>
      <c r="C1873">
        <f t="shared" si="30"/>
        <v>7.7236557406529895</v>
      </c>
      <c r="E1873">
        <v>1872</v>
      </c>
      <c r="F1873" s="1">
        <v>7.7236557406529897E-3</v>
      </c>
    </row>
    <row r="1874" spans="1:6">
      <c r="A1874">
        <v>1873</v>
      </c>
      <c r="B1874" s="1">
        <v>7.7236557406529897E-3</v>
      </c>
      <c r="C1874">
        <f t="shared" si="30"/>
        <v>7.7236557406529895</v>
      </c>
      <c r="E1874">
        <v>1873</v>
      </c>
      <c r="F1874" s="1">
        <v>7.7236557406529897E-3</v>
      </c>
    </row>
    <row r="1875" spans="1:6">
      <c r="A1875">
        <v>1874</v>
      </c>
      <c r="B1875" s="1">
        <v>7.7276988812974403E-3</v>
      </c>
      <c r="C1875">
        <f t="shared" si="30"/>
        <v>7.7276988812974405</v>
      </c>
      <c r="E1875">
        <v>1874</v>
      </c>
      <c r="F1875" s="1">
        <v>7.7276988812974403E-3</v>
      </c>
    </row>
    <row r="1876" spans="1:6">
      <c r="A1876">
        <v>1875</v>
      </c>
      <c r="B1876" s="1">
        <v>7.72907659426422E-3</v>
      </c>
      <c r="C1876">
        <f t="shared" si="30"/>
        <v>7.7290765942642201</v>
      </c>
      <c r="E1876">
        <v>1875</v>
      </c>
      <c r="F1876" s="1">
        <v>7.72907659426422E-3</v>
      </c>
    </row>
    <row r="1877" spans="1:6">
      <c r="A1877">
        <v>1876</v>
      </c>
      <c r="B1877" s="1">
        <v>7.7343794191887796E-3</v>
      </c>
      <c r="C1877">
        <f t="shared" si="30"/>
        <v>7.7343794191887794</v>
      </c>
      <c r="E1877">
        <v>1876</v>
      </c>
      <c r="F1877" s="1">
        <v>7.7343794191887796E-3</v>
      </c>
    </row>
    <row r="1878" spans="1:6">
      <c r="A1878">
        <v>1877</v>
      </c>
      <c r="B1878" s="1">
        <v>7.74837770116844E-3</v>
      </c>
      <c r="C1878">
        <f t="shared" si="30"/>
        <v>7.7483777011684403</v>
      </c>
      <c r="E1878">
        <v>1877</v>
      </c>
      <c r="F1878" s="1">
        <v>7.74837770116844E-3</v>
      </c>
    </row>
    <row r="1879" spans="1:6">
      <c r="A1879">
        <v>1878</v>
      </c>
      <c r="B1879" s="1">
        <v>7.7530727456955996E-3</v>
      </c>
      <c r="C1879">
        <f t="shared" si="30"/>
        <v>7.7530727456955999</v>
      </c>
      <c r="E1879">
        <v>1878</v>
      </c>
      <c r="F1879" s="1">
        <v>7.7530727456955996E-3</v>
      </c>
    </row>
    <row r="1880" spans="1:6">
      <c r="A1880">
        <v>1879</v>
      </c>
      <c r="B1880" s="1">
        <v>7.7657716293976801E-3</v>
      </c>
      <c r="C1880">
        <f t="shared" si="30"/>
        <v>7.7657716293976797</v>
      </c>
      <c r="E1880">
        <v>1879</v>
      </c>
      <c r="F1880" s="1">
        <v>7.7657716293976801E-3</v>
      </c>
    </row>
    <row r="1881" spans="1:6">
      <c r="A1881">
        <v>1880</v>
      </c>
      <c r="B1881" s="1">
        <v>7.7844820636875697E-3</v>
      </c>
      <c r="C1881">
        <f t="shared" si="30"/>
        <v>7.7844820636875696</v>
      </c>
      <c r="E1881">
        <v>1880</v>
      </c>
      <c r="F1881" s="1">
        <v>7.7844820636875697E-3</v>
      </c>
    </row>
    <row r="1882" spans="1:6">
      <c r="A1882">
        <v>1881</v>
      </c>
      <c r="B1882" s="1">
        <v>7.7844820636875697E-3</v>
      </c>
      <c r="C1882">
        <f t="shared" si="30"/>
        <v>7.7844820636875696</v>
      </c>
      <c r="E1882">
        <v>1881</v>
      </c>
      <c r="F1882" s="1">
        <v>7.7844820636875697E-3</v>
      </c>
    </row>
    <row r="1883" spans="1:6">
      <c r="A1883">
        <v>1882</v>
      </c>
      <c r="B1883" s="1">
        <v>7.7859638452823701E-3</v>
      </c>
      <c r="C1883">
        <f t="shared" si="30"/>
        <v>7.7859638452823701</v>
      </c>
      <c r="E1883">
        <v>1882</v>
      </c>
      <c r="F1883" s="1">
        <v>7.7859638452823701E-3</v>
      </c>
    </row>
    <row r="1884" spans="1:6">
      <c r="A1884">
        <v>1883</v>
      </c>
      <c r="B1884" s="1">
        <v>7.79776634684449E-3</v>
      </c>
      <c r="C1884">
        <f t="shared" si="30"/>
        <v>7.7977663468444902</v>
      </c>
      <c r="E1884">
        <v>1883</v>
      </c>
      <c r="F1884" s="1">
        <v>7.79776634684449E-3</v>
      </c>
    </row>
    <row r="1885" spans="1:6">
      <c r="A1885">
        <v>1884</v>
      </c>
      <c r="B1885" s="1">
        <v>7.8175968174431804E-3</v>
      </c>
      <c r="C1885">
        <f t="shared" si="30"/>
        <v>7.8175968174431807</v>
      </c>
      <c r="E1885">
        <v>1884</v>
      </c>
      <c r="F1885" s="1">
        <v>7.8175968174431804E-3</v>
      </c>
    </row>
    <row r="1886" spans="1:6">
      <c r="A1886">
        <v>1885</v>
      </c>
      <c r="B1886" s="1">
        <v>7.8246114919509405E-3</v>
      </c>
      <c r="C1886">
        <f t="shared" si="30"/>
        <v>7.8246114919509404</v>
      </c>
      <c r="E1886">
        <v>1885</v>
      </c>
      <c r="F1886" s="1">
        <v>7.8246114919509405E-3</v>
      </c>
    </row>
    <row r="1887" spans="1:6">
      <c r="A1887">
        <v>1886</v>
      </c>
      <c r="B1887" s="1">
        <v>7.8328488431780897E-3</v>
      </c>
      <c r="C1887">
        <f t="shared" si="30"/>
        <v>7.8328488431780894</v>
      </c>
      <c r="E1887">
        <v>1886</v>
      </c>
      <c r="F1887" s="1">
        <v>7.8328488431780897E-3</v>
      </c>
    </row>
    <row r="1888" spans="1:6">
      <c r="A1888">
        <v>1887</v>
      </c>
      <c r="B1888" s="1">
        <v>7.8414308005629995E-3</v>
      </c>
      <c r="C1888">
        <f t="shared" si="30"/>
        <v>7.8414308005629998</v>
      </c>
      <c r="E1888">
        <v>1887</v>
      </c>
      <c r="F1888" s="1">
        <v>7.8414308005629995E-3</v>
      </c>
    </row>
    <row r="1889" spans="1:6">
      <c r="A1889">
        <v>1888</v>
      </c>
      <c r="B1889" s="1">
        <v>7.8560000636352708E-3</v>
      </c>
      <c r="C1889">
        <f t="shared" si="30"/>
        <v>7.8560000636352711</v>
      </c>
      <c r="E1889">
        <v>1888</v>
      </c>
      <c r="F1889" s="1">
        <v>7.8560000636352708E-3</v>
      </c>
    </row>
    <row r="1890" spans="1:6">
      <c r="A1890">
        <v>1889</v>
      </c>
      <c r="B1890" s="1">
        <v>7.8625411286677802E-3</v>
      </c>
      <c r="C1890">
        <f t="shared" si="30"/>
        <v>7.8625411286677807</v>
      </c>
      <c r="E1890">
        <v>1889</v>
      </c>
      <c r="F1890" s="1">
        <v>7.8625411286677802E-3</v>
      </c>
    </row>
    <row r="1891" spans="1:6">
      <c r="A1891">
        <v>1890</v>
      </c>
      <c r="B1891" s="1">
        <v>7.8709333626963696E-3</v>
      </c>
      <c r="C1891">
        <f t="shared" si="30"/>
        <v>7.8709333626963698</v>
      </c>
      <c r="E1891">
        <v>1890</v>
      </c>
      <c r="F1891" s="1">
        <v>7.8709333626963696E-3</v>
      </c>
    </row>
    <row r="1892" spans="1:6">
      <c r="A1892">
        <v>1891</v>
      </c>
      <c r="B1892" s="1">
        <v>7.8709333626963696E-3</v>
      </c>
      <c r="C1892">
        <f t="shared" si="30"/>
        <v>7.8709333626963698</v>
      </c>
      <c r="E1892">
        <v>1891</v>
      </c>
      <c r="F1892" s="1">
        <v>7.8709333626963696E-3</v>
      </c>
    </row>
    <row r="1893" spans="1:6">
      <c r="A1893">
        <v>1892</v>
      </c>
      <c r="B1893" s="1">
        <v>7.8764516122441404E-3</v>
      </c>
      <c r="C1893">
        <f t="shared" si="30"/>
        <v>7.8764516122441401</v>
      </c>
      <c r="E1893">
        <v>1892</v>
      </c>
      <c r="F1893" s="1">
        <v>7.8764516122441404E-3</v>
      </c>
    </row>
    <row r="1894" spans="1:6">
      <c r="A1894">
        <v>1893</v>
      </c>
      <c r="B1894" s="1">
        <v>7.8774364485012204E-3</v>
      </c>
      <c r="C1894">
        <f t="shared" si="30"/>
        <v>7.8774364485012205</v>
      </c>
      <c r="E1894">
        <v>1893</v>
      </c>
      <c r="F1894" s="1">
        <v>7.8774364485012204E-3</v>
      </c>
    </row>
    <row r="1895" spans="1:6">
      <c r="A1895">
        <v>1894</v>
      </c>
      <c r="B1895" s="1">
        <v>7.8774364485012204E-3</v>
      </c>
      <c r="C1895">
        <f t="shared" si="30"/>
        <v>7.8774364485012205</v>
      </c>
      <c r="E1895">
        <v>1894</v>
      </c>
      <c r="F1895" s="1">
        <v>7.8774364485012204E-3</v>
      </c>
    </row>
    <row r="1896" spans="1:6">
      <c r="A1896">
        <v>1895</v>
      </c>
      <c r="B1896" s="1">
        <v>7.8859401468770393E-3</v>
      </c>
      <c r="C1896">
        <f t="shared" si="30"/>
        <v>7.8859401468770391</v>
      </c>
      <c r="E1896">
        <v>1895</v>
      </c>
      <c r="F1896" s="1">
        <v>7.8859401468770393E-3</v>
      </c>
    </row>
    <row r="1897" spans="1:6">
      <c r="A1897">
        <v>1896</v>
      </c>
      <c r="B1897" s="1">
        <v>7.8952870118754008E-3</v>
      </c>
      <c r="C1897">
        <f t="shared" si="30"/>
        <v>7.8952870118754008</v>
      </c>
      <c r="E1897">
        <v>1896</v>
      </c>
      <c r="F1897" s="1">
        <v>7.8952870118754008E-3</v>
      </c>
    </row>
    <row r="1898" spans="1:6">
      <c r="A1898">
        <v>1897</v>
      </c>
      <c r="B1898" s="1">
        <v>7.9019615286310095E-3</v>
      </c>
      <c r="C1898">
        <f t="shared" si="30"/>
        <v>7.9019615286310092</v>
      </c>
      <c r="E1898">
        <v>1897</v>
      </c>
      <c r="F1898" s="1">
        <v>7.9019615286310095E-3</v>
      </c>
    </row>
    <row r="1899" spans="1:6">
      <c r="A1899">
        <v>1898</v>
      </c>
      <c r="B1899" s="1">
        <v>7.9226688053931106E-3</v>
      </c>
      <c r="C1899">
        <f t="shared" si="30"/>
        <v>7.9226688053931102</v>
      </c>
      <c r="E1899">
        <v>1898</v>
      </c>
      <c r="F1899" s="1">
        <v>7.9226688053931106E-3</v>
      </c>
    </row>
    <row r="1900" spans="1:6">
      <c r="A1900">
        <v>1899</v>
      </c>
      <c r="B1900" s="1">
        <v>7.9226688053931106E-3</v>
      </c>
      <c r="C1900">
        <f t="shared" si="30"/>
        <v>7.9226688053931102</v>
      </c>
      <c r="E1900">
        <v>1899</v>
      </c>
      <c r="F1900" s="1">
        <v>7.9226688053931106E-3</v>
      </c>
    </row>
    <row r="1901" spans="1:6">
      <c r="A1901">
        <v>1900</v>
      </c>
      <c r="B1901" s="1">
        <v>7.9273986906145694E-3</v>
      </c>
      <c r="C1901">
        <f t="shared" si="30"/>
        <v>7.9273986906145693</v>
      </c>
      <c r="E1901">
        <v>1900</v>
      </c>
      <c r="F1901" s="1">
        <v>7.9273986906145694E-3</v>
      </c>
    </row>
    <row r="1902" spans="1:6">
      <c r="A1902">
        <v>1901</v>
      </c>
      <c r="B1902" s="1">
        <v>7.9520901654854207E-3</v>
      </c>
      <c r="C1902">
        <f t="shared" si="30"/>
        <v>7.952090165485421</v>
      </c>
      <c r="E1902">
        <v>1901</v>
      </c>
      <c r="F1902" s="1">
        <v>7.9520901654854207E-3</v>
      </c>
    </row>
    <row r="1903" spans="1:6">
      <c r="A1903">
        <v>1902</v>
      </c>
      <c r="B1903" s="1">
        <v>7.9521243073770505E-3</v>
      </c>
      <c r="C1903">
        <f t="shared" si="30"/>
        <v>7.9521243073770504</v>
      </c>
      <c r="E1903">
        <v>1902</v>
      </c>
      <c r="F1903" s="1">
        <v>7.9521243073770505E-3</v>
      </c>
    </row>
    <row r="1904" spans="1:6">
      <c r="A1904">
        <v>1903</v>
      </c>
      <c r="B1904" s="1">
        <v>7.9525596508380394E-3</v>
      </c>
      <c r="C1904">
        <f t="shared" si="30"/>
        <v>7.9525596508380394</v>
      </c>
      <c r="E1904">
        <v>1903</v>
      </c>
      <c r="F1904" s="1">
        <v>7.9525596508380394E-3</v>
      </c>
    </row>
    <row r="1905" spans="1:6">
      <c r="A1905">
        <v>1904</v>
      </c>
      <c r="B1905" s="1">
        <v>7.9570221188641904E-3</v>
      </c>
      <c r="C1905">
        <f t="shared" si="30"/>
        <v>7.9570221188641908</v>
      </c>
      <c r="E1905">
        <v>1904</v>
      </c>
      <c r="F1905" s="1">
        <v>7.9570221188641904E-3</v>
      </c>
    </row>
    <row r="1906" spans="1:6">
      <c r="A1906">
        <v>1905</v>
      </c>
      <c r="B1906" s="1">
        <v>7.9587130869225794E-3</v>
      </c>
      <c r="C1906">
        <f t="shared" si="30"/>
        <v>7.9587130869225797</v>
      </c>
      <c r="E1906">
        <v>1905</v>
      </c>
      <c r="F1906" s="1">
        <v>7.9587130869225794E-3</v>
      </c>
    </row>
    <row r="1907" spans="1:6">
      <c r="A1907">
        <v>1906</v>
      </c>
      <c r="B1907" s="1">
        <v>7.9608035398462899E-3</v>
      </c>
      <c r="C1907">
        <f t="shared" si="30"/>
        <v>7.9608035398462897</v>
      </c>
      <c r="E1907">
        <v>1906</v>
      </c>
      <c r="F1907" s="1">
        <v>7.9608035398462899E-3</v>
      </c>
    </row>
    <row r="1908" spans="1:6">
      <c r="A1908">
        <v>1907</v>
      </c>
      <c r="B1908" s="1">
        <v>7.9639691109325405E-3</v>
      </c>
      <c r="C1908">
        <f t="shared" si="30"/>
        <v>7.9639691109325401</v>
      </c>
      <c r="E1908">
        <v>1907</v>
      </c>
      <c r="F1908" s="1">
        <v>7.9639691109325405E-3</v>
      </c>
    </row>
    <row r="1909" spans="1:6">
      <c r="A1909">
        <v>1908</v>
      </c>
      <c r="B1909" s="1">
        <v>7.9644766934099994E-3</v>
      </c>
      <c r="C1909">
        <f t="shared" si="30"/>
        <v>7.9644766934099991</v>
      </c>
      <c r="E1909">
        <v>1908</v>
      </c>
      <c r="F1909" s="1">
        <v>7.9644766934099994E-3</v>
      </c>
    </row>
    <row r="1910" spans="1:6">
      <c r="A1910">
        <v>1909</v>
      </c>
      <c r="B1910" s="1">
        <v>7.9671245754029101E-3</v>
      </c>
      <c r="C1910">
        <f t="shared" si="30"/>
        <v>7.9671245754029103</v>
      </c>
      <c r="E1910">
        <v>1909</v>
      </c>
      <c r="F1910" s="1">
        <v>7.9671245754029101E-3</v>
      </c>
    </row>
    <row r="1911" spans="1:6">
      <c r="A1911">
        <v>1910</v>
      </c>
      <c r="B1911" s="1">
        <v>7.9725936808578094E-3</v>
      </c>
      <c r="C1911">
        <f t="shared" si="30"/>
        <v>7.9725936808578091</v>
      </c>
      <c r="E1911">
        <v>1910</v>
      </c>
      <c r="F1911" s="1">
        <v>7.9725936808578094E-3</v>
      </c>
    </row>
    <row r="1912" spans="1:6">
      <c r="A1912">
        <v>1911</v>
      </c>
      <c r="B1912" s="1">
        <v>7.9754243774199998E-3</v>
      </c>
      <c r="C1912">
        <f t="shared" si="30"/>
        <v>7.9754243774199995</v>
      </c>
      <c r="E1912">
        <v>1911</v>
      </c>
      <c r="F1912" s="1">
        <v>7.9754243774199998E-3</v>
      </c>
    </row>
    <row r="1913" spans="1:6">
      <c r="A1913">
        <v>1912</v>
      </c>
      <c r="B1913" s="1">
        <v>7.9953814793298408E-3</v>
      </c>
      <c r="C1913">
        <f t="shared" si="30"/>
        <v>7.9953814793298408</v>
      </c>
      <c r="E1913">
        <v>1912</v>
      </c>
      <c r="F1913" s="1">
        <v>7.9953814793298408E-3</v>
      </c>
    </row>
    <row r="1914" spans="1:6">
      <c r="A1914">
        <v>1913</v>
      </c>
      <c r="B1914" s="1">
        <v>7.99583016329178E-3</v>
      </c>
      <c r="C1914">
        <f t="shared" si="30"/>
        <v>7.9958301632917799</v>
      </c>
      <c r="E1914">
        <v>1913</v>
      </c>
      <c r="F1914" s="1">
        <v>7.99583016329178E-3</v>
      </c>
    </row>
    <row r="1915" spans="1:6">
      <c r="A1915">
        <v>1914</v>
      </c>
      <c r="B1915" s="1">
        <v>8.0158695099146506E-3</v>
      </c>
      <c r="C1915">
        <f t="shared" si="30"/>
        <v>8.0158695099146513</v>
      </c>
      <c r="E1915">
        <v>1914</v>
      </c>
      <c r="F1915" s="1">
        <v>8.0158695099146506E-3</v>
      </c>
    </row>
    <row r="1916" spans="1:6">
      <c r="A1916">
        <v>1915</v>
      </c>
      <c r="B1916" s="1">
        <v>8.0227140046229307E-3</v>
      </c>
      <c r="C1916">
        <f t="shared" si="30"/>
        <v>8.0227140046229302</v>
      </c>
      <c r="E1916">
        <v>1915</v>
      </c>
      <c r="F1916" s="1">
        <v>8.0227140046229307E-3</v>
      </c>
    </row>
    <row r="1917" spans="1:6">
      <c r="A1917">
        <v>1916</v>
      </c>
      <c r="B1917" s="1">
        <v>8.0257401527859106E-3</v>
      </c>
      <c r="C1917">
        <f t="shared" si="30"/>
        <v>8.0257401527859109</v>
      </c>
      <c r="E1917">
        <v>1916</v>
      </c>
      <c r="F1917" s="1">
        <v>8.0257401527859106E-3</v>
      </c>
    </row>
    <row r="1918" spans="1:6">
      <c r="A1918">
        <v>1917</v>
      </c>
      <c r="B1918" s="1">
        <v>8.0414355061750892E-3</v>
      </c>
      <c r="C1918">
        <f t="shared" si="30"/>
        <v>8.0414355061750893</v>
      </c>
      <c r="E1918">
        <v>1917</v>
      </c>
      <c r="F1918" s="1">
        <v>8.0414355061750892E-3</v>
      </c>
    </row>
    <row r="1919" spans="1:6">
      <c r="A1919">
        <v>1918</v>
      </c>
      <c r="B1919" s="1">
        <v>8.0414355061750892E-3</v>
      </c>
      <c r="C1919">
        <f t="shared" si="30"/>
        <v>8.0414355061750893</v>
      </c>
      <c r="E1919">
        <v>1918</v>
      </c>
      <c r="F1919" s="1">
        <v>8.0414355061750892E-3</v>
      </c>
    </row>
    <row r="1920" spans="1:6">
      <c r="A1920">
        <v>1919</v>
      </c>
      <c r="B1920" s="1">
        <v>8.0478564848036893E-3</v>
      </c>
      <c r="C1920">
        <f t="shared" si="30"/>
        <v>8.04785648480369</v>
      </c>
      <c r="E1920">
        <v>1919</v>
      </c>
      <c r="F1920" s="1">
        <v>8.0478564848036893E-3</v>
      </c>
    </row>
    <row r="1921" spans="1:6">
      <c r="A1921">
        <v>1920</v>
      </c>
      <c r="B1921" s="1">
        <v>8.0605381954269497E-3</v>
      </c>
      <c r="C1921">
        <f t="shared" si="30"/>
        <v>8.0605381954269504</v>
      </c>
      <c r="E1921">
        <v>1920</v>
      </c>
      <c r="F1921" s="1">
        <v>8.0605381954269497E-3</v>
      </c>
    </row>
    <row r="1922" spans="1:6">
      <c r="A1922">
        <v>1921</v>
      </c>
      <c r="B1922" s="1">
        <v>8.0684189901149804E-3</v>
      </c>
      <c r="C1922">
        <f t="shared" si="30"/>
        <v>8.0684189901149796</v>
      </c>
      <c r="E1922">
        <v>1921</v>
      </c>
      <c r="F1922" s="1">
        <v>8.0684189901149804E-3</v>
      </c>
    </row>
    <row r="1923" spans="1:6">
      <c r="A1923">
        <v>1922</v>
      </c>
      <c r="B1923" s="1">
        <v>8.0684189901149804E-3</v>
      </c>
      <c r="C1923">
        <f t="shared" si="30"/>
        <v>8.0684189901149796</v>
      </c>
      <c r="E1923">
        <v>1922</v>
      </c>
      <c r="F1923" s="1">
        <v>8.0684189901149804E-3</v>
      </c>
    </row>
    <row r="1924" spans="1:6">
      <c r="A1924">
        <v>1923</v>
      </c>
      <c r="B1924" s="1">
        <v>8.0715087189497502E-3</v>
      </c>
      <c r="C1924">
        <f t="shared" si="30"/>
        <v>8.071508718949751</v>
      </c>
      <c r="E1924">
        <v>1923</v>
      </c>
      <c r="F1924" s="1">
        <v>8.0715087189497502E-3</v>
      </c>
    </row>
    <row r="1925" spans="1:6">
      <c r="A1925">
        <v>1924</v>
      </c>
      <c r="B1925" s="1">
        <v>8.0715087189497502E-3</v>
      </c>
      <c r="C1925">
        <f t="shared" si="30"/>
        <v>8.071508718949751</v>
      </c>
      <c r="E1925">
        <v>1924</v>
      </c>
      <c r="F1925" s="1">
        <v>8.0715087189497502E-3</v>
      </c>
    </row>
    <row r="1926" spans="1:6">
      <c r="A1926">
        <v>1925</v>
      </c>
      <c r="B1926" s="1">
        <v>8.1030552879772198E-3</v>
      </c>
      <c r="C1926">
        <f t="shared" si="30"/>
        <v>8.1030552879772202</v>
      </c>
      <c r="E1926">
        <v>1925</v>
      </c>
      <c r="F1926" s="1">
        <v>8.1030552879772198E-3</v>
      </c>
    </row>
    <row r="1927" spans="1:6">
      <c r="A1927">
        <v>1926</v>
      </c>
      <c r="B1927" s="1">
        <v>8.1057171181875207E-3</v>
      </c>
      <c r="C1927">
        <f t="shared" si="30"/>
        <v>8.1057171181875205</v>
      </c>
      <c r="E1927">
        <v>1926</v>
      </c>
      <c r="F1927" s="1">
        <v>8.1057171181875207E-3</v>
      </c>
    </row>
    <row r="1928" spans="1:6">
      <c r="A1928">
        <v>1927</v>
      </c>
      <c r="B1928" s="1">
        <v>8.1282993301179107E-3</v>
      </c>
      <c r="C1928">
        <f t="shared" si="30"/>
        <v>8.1282993301179101</v>
      </c>
      <c r="E1928">
        <v>1927</v>
      </c>
      <c r="F1928" s="1">
        <v>8.1282993301179107E-3</v>
      </c>
    </row>
    <row r="1929" spans="1:6">
      <c r="A1929">
        <v>1928</v>
      </c>
      <c r="B1929" s="1">
        <v>8.1337697287326097E-3</v>
      </c>
      <c r="C1929">
        <f t="shared" si="30"/>
        <v>8.1337697287326094</v>
      </c>
      <c r="E1929">
        <v>1928</v>
      </c>
      <c r="F1929" s="1">
        <v>8.1337697287326097E-3</v>
      </c>
    </row>
    <row r="1930" spans="1:6">
      <c r="A1930">
        <v>1929</v>
      </c>
      <c r="B1930" s="1">
        <v>8.1407131137262393E-3</v>
      </c>
      <c r="C1930">
        <f t="shared" si="30"/>
        <v>8.140713113726239</v>
      </c>
      <c r="E1930">
        <v>1929</v>
      </c>
      <c r="F1930" s="1">
        <v>8.1407131137262393E-3</v>
      </c>
    </row>
    <row r="1931" spans="1:6">
      <c r="A1931">
        <v>1930</v>
      </c>
      <c r="B1931" s="1">
        <v>8.1698118093392093E-3</v>
      </c>
      <c r="C1931">
        <f t="shared" si="30"/>
        <v>8.16981180933921</v>
      </c>
      <c r="E1931">
        <v>1930</v>
      </c>
      <c r="F1931" s="1">
        <v>8.1698118093392093E-3</v>
      </c>
    </row>
    <row r="1932" spans="1:6">
      <c r="A1932">
        <v>1931</v>
      </c>
      <c r="B1932" s="1">
        <v>8.1935538687434792E-3</v>
      </c>
      <c r="C1932">
        <f t="shared" si="30"/>
        <v>8.1935538687434786</v>
      </c>
      <c r="E1932">
        <v>1931</v>
      </c>
      <c r="F1932" s="1">
        <v>8.1935538687434792E-3</v>
      </c>
    </row>
    <row r="1933" spans="1:6">
      <c r="A1933">
        <v>1932</v>
      </c>
      <c r="B1933" s="1">
        <v>8.1973435331222904E-3</v>
      </c>
      <c r="C1933">
        <f t="shared" ref="C1933:C1996" si="31">1000*B1933:B4571</f>
        <v>8.1973435331222912</v>
      </c>
      <c r="E1933">
        <v>1932</v>
      </c>
      <c r="F1933" s="1">
        <v>8.1973435331222904E-3</v>
      </c>
    </row>
    <row r="1934" spans="1:6">
      <c r="A1934">
        <v>1933</v>
      </c>
      <c r="B1934" s="1">
        <v>8.2126752035982398E-3</v>
      </c>
      <c r="C1934">
        <f t="shared" si="31"/>
        <v>8.2126752035982395</v>
      </c>
      <c r="E1934">
        <v>1933</v>
      </c>
      <c r="F1934" s="1">
        <v>8.2126752035982398E-3</v>
      </c>
    </row>
    <row r="1935" spans="1:6">
      <c r="A1935">
        <v>1934</v>
      </c>
      <c r="B1935" s="1">
        <v>8.2407417748735796E-3</v>
      </c>
      <c r="C1935">
        <f t="shared" si="31"/>
        <v>8.2407417748735803</v>
      </c>
      <c r="E1935">
        <v>1934</v>
      </c>
      <c r="F1935" s="1">
        <v>8.2407417748735796E-3</v>
      </c>
    </row>
    <row r="1936" spans="1:6">
      <c r="A1936">
        <v>1935</v>
      </c>
      <c r="B1936" s="1">
        <v>8.2447079996803702E-3</v>
      </c>
      <c r="C1936">
        <f t="shared" si="31"/>
        <v>8.2447079996803705</v>
      </c>
      <c r="E1936">
        <v>1935</v>
      </c>
      <c r="F1936" s="1">
        <v>8.2447079996803702E-3</v>
      </c>
    </row>
    <row r="1937" spans="1:6">
      <c r="A1937">
        <v>1936</v>
      </c>
      <c r="B1937" s="1">
        <v>8.2528982787908895E-3</v>
      </c>
      <c r="C1937">
        <f t="shared" si="31"/>
        <v>8.2528982787908891</v>
      </c>
      <c r="E1937">
        <v>1936</v>
      </c>
      <c r="F1937" s="1">
        <v>8.2528982787908895E-3</v>
      </c>
    </row>
    <row r="1938" spans="1:6">
      <c r="A1938">
        <v>1937</v>
      </c>
      <c r="B1938" s="1">
        <v>8.2835946303472397E-3</v>
      </c>
      <c r="C1938">
        <f t="shared" si="31"/>
        <v>8.2835946303472401</v>
      </c>
      <c r="E1938">
        <v>1937</v>
      </c>
      <c r="F1938" s="1">
        <v>8.2835946303472397E-3</v>
      </c>
    </row>
    <row r="1939" spans="1:6">
      <c r="A1939">
        <v>1938</v>
      </c>
      <c r="B1939" s="1">
        <v>8.3192163693464796E-3</v>
      </c>
      <c r="C1939">
        <f t="shared" si="31"/>
        <v>8.3192163693464796</v>
      </c>
      <c r="E1939">
        <v>1938</v>
      </c>
      <c r="F1939" s="1">
        <v>8.3192163693464796E-3</v>
      </c>
    </row>
    <row r="1940" spans="1:6">
      <c r="A1940">
        <v>1939</v>
      </c>
      <c r="B1940" s="1">
        <v>8.3220961301751894E-3</v>
      </c>
      <c r="C1940">
        <f t="shared" si="31"/>
        <v>8.3220961301751899</v>
      </c>
      <c r="E1940">
        <v>1939</v>
      </c>
      <c r="F1940" s="1">
        <v>8.3220961301751894E-3</v>
      </c>
    </row>
    <row r="1941" spans="1:6">
      <c r="A1941">
        <v>1940</v>
      </c>
      <c r="B1941" s="1">
        <v>8.32845273745241E-3</v>
      </c>
      <c r="C1941">
        <f t="shared" si="31"/>
        <v>8.3284527374524107</v>
      </c>
      <c r="E1941">
        <v>1940</v>
      </c>
      <c r="F1941" s="1">
        <v>8.32845273745241E-3</v>
      </c>
    </row>
    <row r="1942" spans="1:6">
      <c r="A1942">
        <v>1941</v>
      </c>
      <c r="B1942" s="1">
        <v>8.3355263781059001E-3</v>
      </c>
      <c r="C1942">
        <f t="shared" si="31"/>
        <v>8.3355263781059001</v>
      </c>
      <c r="E1942">
        <v>1941</v>
      </c>
      <c r="F1942" s="1">
        <v>8.3355263781059001E-3</v>
      </c>
    </row>
    <row r="1943" spans="1:6">
      <c r="A1943">
        <v>1942</v>
      </c>
      <c r="B1943" s="1">
        <v>8.3617084976761007E-3</v>
      </c>
      <c r="C1943">
        <f t="shared" si="31"/>
        <v>8.3617084976761014</v>
      </c>
      <c r="E1943">
        <v>1942</v>
      </c>
      <c r="F1943" s="1">
        <v>8.3617084976761007E-3</v>
      </c>
    </row>
    <row r="1944" spans="1:6">
      <c r="A1944">
        <v>1943</v>
      </c>
      <c r="B1944" s="1">
        <v>8.3656177297253796E-3</v>
      </c>
      <c r="C1944">
        <f t="shared" si="31"/>
        <v>8.3656177297253791</v>
      </c>
      <c r="E1944">
        <v>1943</v>
      </c>
      <c r="F1944" s="1">
        <v>8.3656177297253796E-3</v>
      </c>
    </row>
    <row r="1945" spans="1:6">
      <c r="A1945">
        <v>1944</v>
      </c>
      <c r="B1945" s="1">
        <v>8.3712580297090108E-3</v>
      </c>
      <c r="C1945">
        <f t="shared" si="31"/>
        <v>8.3712580297090113</v>
      </c>
      <c r="E1945">
        <v>1944</v>
      </c>
      <c r="F1945" s="1">
        <v>8.3712580297090108E-3</v>
      </c>
    </row>
    <row r="1946" spans="1:6">
      <c r="A1946">
        <v>1945</v>
      </c>
      <c r="B1946" s="1">
        <v>8.3848132358376008E-3</v>
      </c>
      <c r="C1946">
        <f t="shared" si="31"/>
        <v>8.3848132358376013</v>
      </c>
      <c r="E1946">
        <v>1945</v>
      </c>
      <c r="F1946" s="1">
        <v>8.3848132358376008E-3</v>
      </c>
    </row>
    <row r="1947" spans="1:6">
      <c r="A1947">
        <v>1946</v>
      </c>
      <c r="B1947" s="1">
        <v>8.3892018690731006E-3</v>
      </c>
      <c r="C1947">
        <f t="shared" si="31"/>
        <v>8.3892018690731014</v>
      </c>
      <c r="E1947">
        <v>1946</v>
      </c>
      <c r="F1947" s="1">
        <v>8.3892018690731006E-3</v>
      </c>
    </row>
    <row r="1948" spans="1:6">
      <c r="A1948">
        <v>1947</v>
      </c>
      <c r="B1948" s="1">
        <v>8.3937708451001895E-3</v>
      </c>
      <c r="C1948">
        <f t="shared" si="31"/>
        <v>8.3937708451001889</v>
      </c>
      <c r="E1948">
        <v>1947</v>
      </c>
      <c r="F1948" s="1">
        <v>8.3937708451001895E-3</v>
      </c>
    </row>
    <row r="1949" spans="1:6">
      <c r="A1949">
        <v>1948</v>
      </c>
      <c r="B1949" s="1">
        <v>8.4034983191407994E-3</v>
      </c>
      <c r="C1949">
        <f t="shared" si="31"/>
        <v>8.4034983191407999</v>
      </c>
      <c r="E1949">
        <v>1948</v>
      </c>
      <c r="F1949" s="1">
        <v>8.4034983191407994E-3</v>
      </c>
    </row>
    <row r="1950" spans="1:6">
      <c r="A1950">
        <v>1949</v>
      </c>
      <c r="B1950" s="1">
        <v>8.4038681569843406E-3</v>
      </c>
      <c r="C1950">
        <f t="shared" si="31"/>
        <v>8.4038681569843412</v>
      </c>
      <c r="E1950">
        <v>1949</v>
      </c>
      <c r="F1950" s="1">
        <v>8.4038681569843406E-3</v>
      </c>
    </row>
    <row r="1951" spans="1:6">
      <c r="A1951">
        <v>1950</v>
      </c>
      <c r="B1951" s="1">
        <v>8.4040230842255606E-3</v>
      </c>
      <c r="C1951">
        <f t="shared" si="31"/>
        <v>8.4040230842255603</v>
      </c>
      <c r="E1951">
        <v>1950</v>
      </c>
      <c r="F1951" s="1">
        <v>8.4040230842255606E-3</v>
      </c>
    </row>
    <row r="1952" spans="1:6">
      <c r="A1952">
        <v>1951</v>
      </c>
      <c r="B1952" s="1">
        <v>8.4068353736707797E-3</v>
      </c>
      <c r="C1952">
        <f t="shared" si="31"/>
        <v>8.4068353736707806</v>
      </c>
      <c r="E1952">
        <v>1951</v>
      </c>
      <c r="F1952" s="1">
        <v>8.4068353736707797E-3</v>
      </c>
    </row>
    <row r="1953" spans="1:6">
      <c r="A1953">
        <v>1952</v>
      </c>
      <c r="B1953" s="1">
        <v>8.4126705034707708E-3</v>
      </c>
      <c r="C1953">
        <f t="shared" si="31"/>
        <v>8.4126705034707712</v>
      </c>
      <c r="E1953">
        <v>1952</v>
      </c>
      <c r="F1953" s="1">
        <v>8.4126705034707708E-3</v>
      </c>
    </row>
    <row r="1954" spans="1:6">
      <c r="A1954">
        <v>1953</v>
      </c>
      <c r="B1954" s="1">
        <v>8.4166209965695904E-3</v>
      </c>
      <c r="C1954">
        <f t="shared" si="31"/>
        <v>8.4166209965695913</v>
      </c>
      <c r="E1954">
        <v>1953</v>
      </c>
      <c r="F1954" s="1">
        <v>8.4166209965695904E-3</v>
      </c>
    </row>
    <row r="1955" spans="1:6">
      <c r="A1955">
        <v>1954</v>
      </c>
      <c r="B1955" s="1">
        <v>8.4194988568228792E-3</v>
      </c>
      <c r="C1955">
        <f t="shared" si="31"/>
        <v>8.4194988568228784</v>
      </c>
      <c r="E1955">
        <v>1954</v>
      </c>
      <c r="F1955" s="1">
        <v>8.4194988568228792E-3</v>
      </c>
    </row>
    <row r="1956" spans="1:6">
      <c r="A1956">
        <v>1955</v>
      </c>
      <c r="B1956" s="1">
        <v>8.4214167454174406E-3</v>
      </c>
      <c r="C1956">
        <f t="shared" si="31"/>
        <v>8.4214167454174405</v>
      </c>
      <c r="E1956">
        <v>1955</v>
      </c>
      <c r="F1956" s="1">
        <v>8.4214167454174406E-3</v>
      </c>
    </row>
    <row r="1957" spans="1:6">
      <c r="A1957">
        <v>1956</v>
      </c>
      <c r="B1957" s="1">
        <v>8.4280297222962992E-3</v>
      </c>
      <c r="C1957">
        <f t="shared" si="31"/>
        <v>8.4280297222962997</v>
      </c>
      <c r="E1957">
        <v>1956</v>
      </c>
      <c r="F1957" s="1">
        <v>8.4280297222962992E-3</v>
      </c>
    </row>
    <row r="1958" spans="1:6">
      <c r="A1958">
        <v>1957</v>
      </c>
      <c r="B1958" s="1">
        <v>8.4313259336764694E-3</v>
      </c>
      <c r="C1958">
        <f t="shared" si="31"/>
        <v>8.4313259336764688</v>
      </c>
      <c r="E1958">
        <v>1957</v>
      </c>
      <c r="F1958" s="1">
        <v>8.4313259336764694E-3</v>
      </c>
    </row>
    <row r="1959" spans="1:6">
      <c r="A1959">
        <v>1958</v>
      </c>
      <c r="B1959" s="1">
        <v>8.4517098861738096E-3</v>
      </c>
      <c r="C1959">
        <f t="shared" si="31"/>
        <v>8.4517098861738091</v>
      </c>
      <c r="E1959">
        <v>1958</v>
      </c>
      <c r="F1959" s="1">
        <v>8.4517098861738096E-3</v>
      </c>
    </row>
    <row r="1960" spans="1:6">
      <c r="A1960">
        <v>1959</v>
      </c>
      <c r="B1960" s="1">
        <v>8.4517098861738096E-3</v>
      </c>
      <c r="C1960">
        <f t="shared" si="31"/>
        <v>8.4517098861738091</v>
      </c>
      <c r="E1960">
        <v>1959</v>
      </c>
      <c r="F1960" s="1">
        <v>8.4517098861738096E-3</v>
      </c>
    </row>
    <row r="1961" spans="1:6">
      <c r="A1961">
        <v>1960</v>
      </c>
      <c r="B1961" s="1">
        <v>8.46500283519999E-3</v>
      </c>
      <c r="C1961">
        <f t="shared" si="31"/>
        <v>8.4650028351999893</v>
      </c>
      <c r="E1961">
        <v>1960</v>
      </c>
      <c r="F1961" s="1">
        <v>8.46500283519999E-3</v>
      </c>
    </row>
    <row r="1962" spans="1:6">
      <c r="A1962">
        <v>1961</v>
      </c>
      <c r="B1962" s="1">
        <v>8.46500283519999E-3</v>
      </c>
      <c r="C1962">
        <f t="shared" si="31"/>
        <v>8.4650028351999893</v>
      </c>
      <c r="E1962">
        <v>1961</v>
      </c>
      <c r="F1962" s="1">
        <v>8.46500283519999E-3</v>
      </c>
    </row>
    <row r="1963" spans="1:6">
      <c r="A1963">
        <v>1962</v>
      </c>
      <c r="B1963" s="1">
        <v>8.4662497600788492E-3</v>
      </c>
      <c r="C1963">
        <f t="shared" si="31"/>
        <v>8.4662497600788491</v>
      </c>
      <c r="E1963">
        <v>1962</v>
      </c>
      <c r="F1963" s="1">
        <v>8.4662497600788492E-3</v>
      </c>
    </row>
    <row r="1964" spans="1:6">
      <c r="A1964">
        <v>1963</v>
      </c>
      <c r="B1964" s="1">
        <v>8.4930901325724392E-3</v>
      </c>
      <c r="C1964">
        <f t="shared" si="31"/>
        <v>8.4930901325724388</v>
      </c>
      <c r="E1964">
        <v>1963</v>
      </c>
      <c r="F1964" s="1">
        <v>8.4930901325724392E-3</v>
      </c>
    </row>
    <row r="1965" spans="1:6">
      <c r="A1965">
        <v>1964</v>
      </c>
      <c r="B1965" s="1">
        <v>8.49412526397322E-3</v>
      </c>
      <c r="C1965">
        <f t="shared" si="31"/>
        <v>8.4941252639732205</v>
      </c>
      <c r="E1965">
        <v>1964</v>
      </c>
      <c r="F1965" s="1">
        <v>8.49412526397322E-3</v>
      </c>
    </row>
    <row r="1966" spans="1:6">
      <c r="A1966">
        <v>1965</v>
      </c>
      <c r="B1966" s="1">
        <v>8.49894675827754E-3</v>
      </c>
      <c r="C1966">
        <f t="shared" si="31"/>
        <v>8.4989467582775404</v>
      </c>
      <c r="E1966">
        <v>1965</v>
      </c>
      <c r="F1966" s="1">
        <v>8.49894675827754E-3</v>
      </c>
    </row>
    <row r="1967" spans="1:6">
      <c r="A1967">
        <v>1966</v>
      </c>
      <c r="B1967" s="1">
        <v>8.5025766682787392E-3</v>
      </c>
      <c r="C1967">
        <f t="shared" si="31"/>
        <v>8.5025766682787385</v>
      </c>
      <c r="E1967">
        <v>1966</v>
      </c>
      <c r="F1967" s="1">
        <v>8.5025766682787392E-3</v>
      </c>
    </row>
    <row r="1968" spans="1:6">
      <c r="A1968">
        <v>1967</v>
      </c>
      <c r="B1968" s="1">
        <v>8.5145842529241803E-3</v>
      </c>
      <c r="C1968">
        <f t="shared" si="31"/>
        <v>8.5145842529241804</v>
      </c>
      <c r="E1968">
        <v>1967</v>
      </c>
      <c r="F1968" s="1">
        <v>8.5145842529241803E-3</v>
      </c>
    </row>
    <row r="1969" spans="1:6">
      <c r="A1969">
        <v>1968</v>
      </c>
      <c r="B1969" s="1">
        <v>8.5160084546755006E-3</v>
      </c>
      <c r="C1969">
        <f t="shared" si="31"/>
        <v>8.5160084546755002</v>
      </c>
      <c r="E1969">
        <v>1968</v>
      </c>
      <c r="F1969" s="1">
        <v>8.5160084546755006E-3</v>
      </c>
    </row>
    <row r="1970" spans="1:6">
      <c r="A1970">
        <v>1969</v>
      </c>
      <c r="B1970" s="1">
        <v>8.5451624326302895E-3</v>
      </c>
      <c r="C1970">
        <f t="shared" si="31"/>
        <v>8.5451624326302902</v>
      </c>
      <c r="E1970">
        <v>1969</v>
      </c>
      <c r="F1970" s="1">
        <v>8.5451624326302895E-3</v>
      </c>
    </row>
    <row r="1971" spans="1:6">
      <c r="A1971">
        <v>1970</v>
      </c>
      <c r="B1971" s="1">
        <v>8.5475446766809394E-3</v>
      </c>
      <c r="C1971">
        <f t="shared" si="31"/>
        <v>8.5475446766809391</v>
      </c>
      <c r="E1971">
        <v>1970</v>
      </c>
      <c r="F1971" s="1">
        <v>8.5475446766809394E-3</v>
      </c>
    </row>
    <row r="1972" spans="1:6">
      <c r="A1972">
        <v>1971</v>
      </c>
      <c r="B1972" s="1">
        <v>8.55711376574954E-3</v>
      </c>
      <c r="C1972">
        <f t="shared" si="31"/>
        <v>8.5571137657495395</v>
      </c>
      <c r="E1972">
        <v>1971</v>
      </c>
      <c r="F1972" s="1">
        <v>8.55711376574954E-3</v>
      </c>
    </row>
    <row r="1973" spans="1:6">
      <c r="A1973">
        <v>1972</v>
      </c>
      <c r="B1973" s="1">
        <v>8.5640823209600508E-3</v>
      </c>
      <c r="C1973">
        <f t="shared" si="31"/>
        <v>8.5640823209600505</v>
      </c>
      <c r="E1973">
        <v>1972</v>
      </c>
      <c r="F1973" s="1">
        <v>8.5640823209600508E-3</v>
      </c>
    </row>
    <row r="1974" spans="1:6">
      <c r="A1974">
        <v>1973</v>
      </c>
      <c r="B1974" s="1">
        <v>8.5732101922269596E-3</v>
      </c>
      <c r="C1974">
        <f t="shared" si="31"/>
        <v>8.5732101922269592</v>
      </c>
      <c r="E1974">
        <v>1973</v>
      </c>
      <c r="F1974" s="1">
        <v>8.5732101922269596E-3</v>
      </c>
    </row>
    <row r="1975" spans="1:6">
      <c r="A1975">
        <v>1974</v>
      </c>
      <c r="B1975" s="1">
        <v>8.5791485008787204E-3</v>
      </c>
      <c r="C1975">
        <f t="shared" si="31"/>
        <v>8.5791485008787198</v>
      </c>
      <c r="E1975">
        <v>1974</v>
      </c>
      <c r="F1975" s="1">
        <v>8.5791485008787204E-3</v>
      </c>
    </row>
    <row r="1976" spans="1:6">
      <c r="A1976">
        <v>1975</v>
      </c>
      <c r="B1976" s="1">
        <v>8.6078827245763805E-3</v>
      </c>
      <c r="C1976">
        <f t="shared" si="31"/>
        <v>8.6078827245763812</v>
      </c>
      <c r="E1976">
        <v>1975</v>
      </c>
      <c r="F1976" s="1">
        <v>8.6078827245763805E-3</v>
      </c>
    </row>
    <row r="1977" spans="1:6">
      <c r="A1977">
        <v>1976</v>
      </c>
      <c r="B1977" s="1">
        <v>8.6100621368273306E-3</v>
      </c>
      <c r="C1977">
        <f t="shared" si="31"/>
        <v>8.6100621368273309</v>
      </c>
      <c r="E1977">
        <v>1976</v>
      </c>
      <c r="F1977" s="1">
        <v>8.6100621368273306E-3</v>
      </c>
    </row>
    <row r="1978" spans="1:6">
      <c r="A1978">
        <v>1977</v>
      </c>
      <c r="B1978" s="1">
        <v>8.6135245399242607E-3</v>
      </c>
      <c r="C1978">
        <f t="shared" si="31"/>
        <v>8.6135245399242599</v>
      </c>
      <c r="E1978">
        <v>1977</v>
      </c>
      <c r="F1978" s="1">
        <v>8.6135245399242607E-3</v>
      </c>
    </row>
    <row r="1979" spans="1:6">
      <c r="A1979">
        <v>1978</v>
      </c>
      <c r="B1979" s="1">
        <v>8.6154345798719195E-3</v>
      </c>
      <c r="C1979">
        <f t="shared" si="31"/>
        <v>8.6154345798719199</v>
      </c>
      <c r="E1979">
        <v>1978</v>
      </c>
      <c r="F1979" s="1">
        <v>8.6154345798719195E-3</v>
      </c>
    </row>
    <row r="1980" spans="1:6">
      <c r="A1980">
        <v>1979</v>
      </c>
      <c r="B1980" s="1">
        <v>8.6172159077057605E-3</v>
      </c>
      <c r="C1980">
        <f t="shared" si="31"/>
        <v>8.6172159077057611</v>
      </c>
      <c r="E1980">
        <v>1979</v>
      </c>
      <c r="F1980" s="1">
        <v>8.6172159077057605E-3</v>
      </c>
    </row>
    <row r="1981" spans="1:6">
      <c r="A1981">
        <v>1980</v>
      </c>
      <c r="B1981" s="1">
        <v>8.6455179139319008E-3</v>
      </c>
      <c r="C1981">
        <f t="shared" si="31"/>
        <v>8.6455179139319007</v>
      </c>
      <c r="E1981">
        <v>1980</v>
      </c>
      <c r="F1981" s="1">
        <v>8.6455179139319008E-3</v>
      </c>
    </row>
    <row r="1982" spans="1:6">
      <c r="A1982">
        <v>1981</v>
      </c>
      <c r="B1982" s="1">
        <v>8.6455284395979704E-3</v>
      </c>
      <c r="C1982">
        <f t="shared" si="31"/>
        <v>8.645528439597971</v>
      </c>
      <c r="E1982">
        <v>1981</v>
      </c>
      <c r="F1982" s="1">
        <v>8.6455284395979704E-3</v>
      </c>
    </row>
    <row r="1983" spans="1:6">
      <c r="A1983">
        <v>1982</v>
      </c>
      <c r="B1983" s="1">
        <v>8.65320917347219E-3</v>
      </c>
      <c r="C1983">
        <f t="shared" si="31"/>
        <v>8.6532091734721899</v>
      </c>
      <c r="E1983">
        <v>1982</v>
      </c>
      <c r="F1983" s="1">
        <v>8.65320917347219E-3</v>
      </c>
    </row>
    <row r="1984" spans="1:6">
      <c r="A1984">
        <v>1983</v>
      </c>
      <c r="B1984" s="1">
        <v>8.65320917347219E-3</v>
      </c>
      <c r="C1984">
        <f t="shared" si="31"/>
        <v>8.6532091734721899</v>
      </c>
      <c r="E1984">
        <v>1983</v>
      </c>
      <c r="F1984" s="1">
        <v>8.65320917347219E-3</v>
      </c>
    </row>
    <row r="1985" spans="1:6">
      <c r="A1985">
        <v>1984</v>
      </c>
      <c r="B1985" s="1">
        <v>8.6722326998291896E-3</v>
      </c>
      <c r="C1985">
        <f t="shared" si="31"/>
        <v>8.6722326998291894</v>
      </c>
      <c r="E1985">
        <v>1984</v>
      </c>
      <c r="F1985" s="1">
        <v>8.6722326998291896E-3</v>
      </c>
    </row>
    <row r="1986" spans="1:6">
      <c r="A1986">
        <v>1985</v>
      </c>
      <c r="B1986" s="1">
        <v>8.6780675844389393E-3</v>
      </c>
      <c r="C1986">
        <f t="shared" si="31"/>
        <v>8.6780675844389386</v>
      </c>
      <c r="E1986">
        <v>1985</v>
      </c>
      <c r="F1986" s="1">
        <v>8.6780675844389393E-3</v>
      </c>
    </row>
    <row r="1987" spans="1:6">
      <c r="A1987">
        <v>1986</v>
      </c>
      <c r="B1987" s="1">
        <v>8.68135669122083E-3</v>
      </c>
      <c r="C1987">
        <f t="shared" si="31"/>
        <v>8.6813566912208309</v>
      </c>
      <c r="E1987">
        <v>1986</v>
      </c>
      <c r="F1987" s="1">
        <v>8.68135669122083E-3</v>
      </c>
    </row>
    <row r="1988" spans="1:6">
      <c r="A1988">
        <v>1987</v>
      </c>
      <c r="B1988" s="1">
        <v>8.6905252430403198E-3</v>
      </c>
      <c r="C1988">
        <f t="shared" si="31"/>
        <v>8.6905252430403195</v>
      </c>
      <c r="E1988">
        <v>1987</v>
      </c>
      <c r="F1988" s="1">
        <v>8.6905252430403198E-3</v>
      </c>
    </row>
    <row r="1989" spans="1:6">
      <c r="A1989">
        <v>1988</v>
      </c>
      <c r="B1989" s="1">
        <v>8.6934922787039199E-3</v>
      </c>
      <c r="C1989">
        <f t="shared" si="31"/>
        <v>8.6934922787039195</v>
      </c>
      <c r="E1989">
        <v>1988</v>
      </c>
      <c r="F1989" s="1">
        <v>8.6934922787039199E-3</v>
      </c>
    </row>
    <row r="1990" spans="1:6">
      <c r="A1990">
        <v>1989</v>
      </c>
      <c r="B1990" s="1">
        <v>8.7140716659919806E-3</v>
      </c>
      <c r="C1990">
        <f t="shared" si="31"/>
        <v>8.7140716659919804</v>
      </c>
      <c r="E1990">
        <v>1989</v>
      </c>
      <c r="F1990" s="1">
        <v>8.7140716659919806E-3</v>
      </c>
    </row>
    <row r="1991" spans="1:6">
      <c r="A1991">
        <v>1990</v>
      </c>
      <c r="B1991" s="1">
        <v>8.7244395235468106E-3</v>
      </c>
      <c r="C1991">
        <f t="shared" si="31"/>
        <v>8.7244395235468097</v>
      </c>
      <c r="E1991">
        <v>1990</v>
      </c>
      <c r="F1991" s="1">
        <v>8.7244395235468106E-3</v>
      </c>
    </row>
    <row r="1992" spans="1:6">
      <c r="A1992">
        <v>1991</v>
      </c>
      <c r="B1992" s="1">
        <v>8.7283094010263094E-3</v>
      </c>
      <c r="C1992">
        <f t="shared" si="31"/>
        <v>8.7283094010263103</v>
      </c>
      <c r="E1992">
        <v>1991</v>
      </c>
      <c r="F1992" s="1">
        <v>8.7283094010263094E-3</v>
      </c>
    </row>
    <row r="1993" spans="1:6">
      <c r="A1993">
        <v>1992</v>
      </c>
      <c r="B1993" s="1">
        <v>8.7531037352480204E-3</v>
      </c>
      <c r="C1993">
        <f t="shared" si="31"/>
        <v>8.7531037352480201</v>
      </c>
      <c r="E1993">
        <v>1992</v>
      </c>
      <c r="F1993" s="1">
        <v>8.7531037352480204E-3</v>
      </c>
    </row>
    <row r="1994" spans="1:6">
      <c r="A1994">
        <v>1993</v>
      </c>
      <c r="B1994" s="1">
        <v>8.7551790958250893E-3</v>
      </c>
      <c r="C1994">
        <f t="shared" si="31"/>
        <v>8.7551790958250901</v>
      </c>
      <c r="E1994">
        <v>1993</v>
      </c>
      <c r="F1994" s="1">
        <v>8.7551790958250893E-3</v>
      </c>
    </row>
    <row r="1995" spans="1:6">
      <c r="A1995">
        <v>1994</v>
      </c>
      <c r="B1995" s="1">
        <v>8.7699644811089494E-3</v>
      </c>
      <c r="C1995">
        <f t="shared" si="31"/>
        <v>8.7699644811089499</v>
      </c>
      <c r="E1995">
        <v>1994</v>
      </c>
      <c r="F1995" s="1">
        <v>8.7699644811089494E-3</v>
      </c>
    </row>
    <row r="1996" spans="1:6">
      <c r="A1996">
        <v>1995</v>
      </c>
      <c r="B1996" s="1">
        <v>8.7816584424608296E-3</v>
      </c>
      <c r="C1996">
        <f t="shared" si="31"/>
        <v>8.7816584424608291</v>
      </c>
      <c r="E1996">
        <v>1995</v>
      </c>
      <c r="F1996" s="1">
        <v>8.7816584424608296E-3</v>
      </c>
    </row>
    <row r="1997" spans="1:6">
      <c r="A1997">
        <v>1996</v>
      </c>
      <c r="B1997" s="1">
        <v>8.7865033431953204E-3</v>
      </c>
      <c r="C1997">
        <f t="shared" ref="C1997:C2060" si="32">1000*B1997:B4635</f>
        <v>8.7865033431953208</v>
      </c>
      <c r="E1997">
        <v>1996</v>
      </c>
      <c r="F1997" s="1">
        <v>8.7865033431953204E-3</v>
      </c>
    </row>
    <row r="1998" spans="1:6">
      <c r="A1998">
        <v>1997</v>
      </c>
      <c r="B1998" s="1">
        <v>8.7908380715481897E-3</v>
      </c>
      <c r="C1998">
        <f t="shared" si="32"/>
        <v>8.7908380715481904</v>
      </c>
      <c r="E1998">
        <v>1997</v>
      </c>
      <c r="F1998" s="1">
        <v>8.7908380715481897E-3</v>
      </c>
    </row>
    <row r="1999" spans="1:6">
      <c r="A1999">
        <v>1998</v>
      </c>
      <c r="B1999" s="1">
        <v>8.8297721941217894E-3</v>
      </c>
      <c r="C1999">
        <f t="shared" si="32"/>
        <v>8.829772194121789</v>
      </c>
      <c r="E1999">
        <v>1998</v>
      </c>
      <c r="F1999" s="1">
        <v>8.8297721941217894E-3</v>
      </c>
    </row>
    <row r="2000" spans="1:6">
      <c r="A2000">
        <v>1999</v>
      </c>
      <c r="B2000" s="1">
        <v>8.8458763839413205E-3</v>
      </c>
      <c r="C2000">
        <f t="shared" si="32"/>
        <v>8.8458763839413201</v>
      </c>
      <c r="E2000">
        <v>1999</v>
      </c>
      <c r="F2000" s="1">
        <v>8.8458763839413205E-3</v>
      </c>
    </row>
    <row r="2001" spans="1:6">
      <c r="A2001">
        <v>2000</v>
      </c>
      <c r="B2001" s="1">
        <v>8.8528045838689798E-3</v>
      </c>
      <c r="C2001">
        <f t="shared" si="32"/>
        <v>8.8528045838689806</v>
      </c>
      <c r="E2001">
        <v>2000</v>
      </c>
      <c r="F2001" s="1">
        <v>8.8528045838689798E-3</v>
      </c>
    </row>
    <row r="2002" spans="1:6">
      <c r="A2002">
        <v>2001</v>
      </c>
      <c r="B2002" s="1">
        <v>8.8626361766792408E-3</v>
      </c>
      <c r="C2002">
        <f t="shared" si="32"/>
        <v>8.8626361766792403</v>
      </c>
      <c r="E2002">
        <v>2001</v>
      </c>
      <c r="F2002" s="1">
        <v>8.8626361766792408E-3</v>
      </c>
    </row>
    <row r="2003" spans="1:6">
      <c r="A2003">
        <v>2002</v>
      </c>
      <c r="B2003" s="1">
        <v>8.8987687350499892E-3</v>
      </c>
      <c r="C2003">
        <f t="shared" si="32"/>
        <v>8.8987687350499893</v>
      </c>
      <c r="E2003">
        <v>2002</v>
      </c>
      <c r="F2003" s="1">
        <v>8.8987687350499892E-3</v>
      </c>
    </row>
    <row r="2004" spans="1:6">
      <c r="A2004">
        <v>2003</v>
      </c>
      <c r="B2004" s="1">
        <v>8.8999604493433301E-3</v>
      </c>
      <c r="C2004">
        <f t="shared" si="32"/>
        <v>8.8999604493433306</v>
      </c>
      <c r="E2004">
        <v>2003</v>
      </c>
      <c r="F2004" s="1">
        <v>8.8999604493433301E-3</v>
      </c>
    </row>
    <row r="2005" spans="1:6">
      <c r="A2005">
        <v>2004</v>
      </c>
      <c r="B2005" s="1">
        <v>8.9000964601481693E-3</v>
      </c>
      <c r="C2005">
        <f t="shared" si="32"/>
        <v>8.9000964601481698</v>
      </c>
      <c r="E2005">
        <v>2004</v>
      </c>
      <c r="F2005" s="1">
        <v>8.9000964601481693E-3</v>
      </c>
    </row>
    <row r="2006" spans="1:6">
      <c r="A2006">
        <v>2005</v>
      </c>
      <c r="B2006" s="1">
        <v>8.9062794139907198E-3</v>
      </c>
      <c r="C2006">
        <f t="shared" si="32"/>
        <v>8.9062794139907204</v>
      </c>
      <c r="E2006">
        <v>2005</v>
      </c>
      <c r="F2006" s="1">
        <v>8.9062794139907198E-3</v>
      </c>
    </row>
    <row r="2007" spans="1:6">
      <c r="A2007">
        <v>2006</v>
      </c>
      <c r="B2007" s="1">
        <v>8.9062794139907198E-3</v>
      </c>
      <c r="C2007">
        <f t="shared" si="32"/>
        <v>8.9062794139907204</v>
      </c>
      <c r="E2007">
        <v>2006</v>
      </c>
      <c r="F2007" s="1">
        <v>8.9062794139907198E-3</v>
      </c>
    </row>
    <row r="2008" spans="1:6">
      <c r="A2008">
        <v>2007</v>
      </c>
      <c r="B2008" s="1">
        <v>8.9228404670272099E-3</v>
      </c>
      <c r="C2008">
        <f t="shared" si="32"/>
        <v>8.9228404670272106</v>
      </c>
      <c r="E2008">
        <v>2007</v>
      </c>
      <c r="F2008" s="1">
        <v>8.9228404670272099E-3</v>
      </c>
    </row>
    <row r="2009" spans="1:6">
      <c r="A2009">
        <v>2008</v>
      </c>
      <c r="B2009" s="1">
        <v>8.9298363926746394E-3</v>
      </c>
      <c r="C2009">
        <f t="shared" si="32"/>
        <v>8.9298363926746394</v>
      </c>
      <c r="E2009">
        <v>2008</v>
      </c>
      <c r="F2009" s="1">
        <v>8.9298363926746394E-3</v>
      </c>
    </row>
    <row r="2010" spans="1:6">
      <c r="A2010">
        <v>2009</v>
      </c>
      <c r="B2010" s="1">
        <v>8.9681468542853002E-3</v>
      </c>
      <c r="C2010">
        <f t="shared" si="32"/>
        <v>8.9681468542853011</v>
      </c>
      <c r="E2010">
        <v>2009</v>
      </c>
      <c r="F2010" s="1">
        <v>8.9681468542853002E-3</v>
      </c>
    </row>
    <row r="2011" spans="1:6">
      <c r="A2011">
        <v>2010</v>
      </c>
      <c r="B2011" s="1">
        <v>8.9789601291042197E-3</v>
      </c>
      <c r="C2011">
        <f t="shared" si="32"/>
        <v>8.9789601291042196</v>
      </c>
      <c r="E2011">
        <v>2010</v>
      </c>
      <c r="F2011" s="1">
        <v>8.9789601291042197E-3</v>
      </c>
    </row>
    <row r="2012" spans="1:6">
      <c r="A2012">
        <v>2011</v>
      </c>
      <c r="B2012" s="1">
        <v>8.9913045215865798E-3</v>
      </c>
      <c r="C2012">
        <f t="shared" si="32"/>
        <v>8.9913045215865797</v>
      </c>
      <c r="E2012">
        <v>2011</v>
      </c>
      <c r="F2012" s="1">
        <v>8.9913045215865798E-3</v>
      </c>
    </row>
    <row r="2013" spans="1:6">
      <c r="A2013">
        <v>2012</v>
      </c>
      <c r="B2013" s="1">
        <v>8.9913823742473996E-3</v>
      </c>
      <c r="C2013">
        <f t="shared" si="32"/>
        <v>8.9913823742473991</v>
      </c>
      <c r="E2013">
        <v>2012</v>
      </c>
      <c r="F2013" s="1">
        <v>8.9913823742473996E-3</v>
      </c>
    </row>
    <row r="2014" spans="1:6">
      <c r="A2014">
        <v>2013</v>
      </c>
      <c r="B2014" s="1">
        <v>9.0073139725501596E-3</v>
      </c>
      <c r="C2014">
        <f t="shared" si="32"/>
        <v>9.0073139725501594</v>
      </c>
      <c r="E2014">
        <v>2013</v>
      </c>
      <c r="F2014" s="1">
        <v>9.0073139725501596E-3</v>
      </c>
    </row>
    <row r="2015" spans="1:6">
      <c r="A2015">
        <v>2014</v>
      </c>
      <c r="B2015" s="1">
        <v>9.0082442795500293E-3</v>
      </c>
      <c r="C2015">
        <f t="shared" si="32"/>
        <v>9.0082442795500288</v>
      </c>
      <c r="E2015">
        <v>2014</v>
      </c>
      <c r="F2015" s="1">
        <v>9.0082442795500293E-3</v>
      </c>
    </row>
    <row r="2016" spans="1:6">
      <c r="A2016">
        <v>2015</v>
      </c>
      <c r="B2016" s="1">
        <v>9.0149947309936009E-3</v>
      </c>
      <c r="C2016">
        <f t="shared" si="32"/>
        <v>9.0149947309936014</v>
      </c>
      <c r="E2016">
        <v>2015</v>
      </c>
      <c r="F2016" s="1">
        <v>9.0149947309936009E-3</v>
      </c>
    </row>
    <row r="2017" spans="1:6">
      <c r="A2017">
        <v>2016</v>
      </c>
      <c r="B2017" s="1">
        <v>9.0149947309936009E-3</v>
      </c>
      <c r="C2017">
        <f t="shared" si="32"/>
        <v>9.0149947309936014</v>
      </c>
      <c r="E2017">
        <v>2016</v>
      </c>
      <c r="F2017" s="1">
        <v>9.0149947309936009E-3</v>
      </c>
    </row>
    <row r="2018" spans="1:6">
      <c r="A2018">
        <v>2017</v>
      </c>
      <c r="B2018" s="1">
        <v>9.0191587190838803E-3</v>
      </c>
      <c r="C2018">
        <f t="shared" si="32"/>
        <v>9.0191587190838796</v>
      </c>
      <c r="E2018">
        <v>2017</v>
      </c>
      <c r="F2018" s="1">
        <v>9.0191587190838803E-3</v>
      </c>
    </row>
    <row r="2019" spans="1:6">
      <c r="A2019">
        <v>2018</v>
      </c>
      <c r="B2019" s="1">
        <v>9.0218314105246101E-3</v>
      </c>
      <c r="C2019">
        <f t="shared" si="32"/>
        <v>9.0218314105246105</v>
      </c>
      <c r="E2019">
        <v>2018</v>
      </c>
      <c r="F2019" s="1">
        <v>9.0218314105246101E-3</v>
      </c>
    </row>
    <row r="2020" spans="1:6">
      <c r="A2020">
        <v>2019</v>
      </c>
      <c r="B2020" s="1">
        <v>9.0297874282837705E-3</v>
      </c>
      <c r="C2020">
        <f t="shared" si="32"/>
        <v>9.02978742828377</v>
      </c>
      <c r="E2020">
        <v>2019</v>
      </c>
      <c r="F2020" s="1">
        <v>9.0297874282837705E-3</v>
      </c>
    </row>
    <row r="2021" spans="1:6">
      <c r="A2021">
        <v>2020</v>
      </c>
      <c r="B2021" s="1">
        <v>9.0304952798842403E-3</v>
      </c>
      <c r="C2021">
        <f t="shared" si="32"/>
        <v>9.0304952798842404</v>
      </c>
      <c r="E2021">
        <v>2020</v>
      </c>
      <c r="F2021" s="1">
        <v>9.0304952798842403E-3</v>
      </c>
    </row>
    <row r="2022" spans="1:6">
      <c r="A2022">
        <v>2021</v>
      </c>
      <c r="B2022" s="1">
        <v>9.0472738988072298E-3</v>
      </c>
      <c r="C2022">
        <f t="shared" si="32"/>
        <v>9.0472738988072301</v>
      </c>
      <c r="E2022">
        <v>2021</v>
      </c>
      <c r="F2022" s="1">
        <v>9.0472738988072298E-3</v>
      </c>
    </row>
    <row r="2023" spans="1:6">
      <c r="A2023">
        <v>2022</v>
      </c>
      <c r="B2023" s="1">
        <v>9.0513071984126506E-3</v>
      </c>
      <c r="C2023">
        <f t="shared" si="32"/>
        <v>9.0513071984126512</v>
      </c>
      <c r="E2023">
        <v>2022</v>
      </c>
      <c r="F2023" s="1">
        <v>9.0513071984126506E-3</v>
      </c>
    </row>
    <row r="2024" spans="1:6">
      <c r="A2024">
        <v>2023</v>
      </c>
      <c r="B2024" s="1">
        <v>9.0598757165925893E-3</v>
      </c>
      <c r="C2024">
        <f t="shared" si="32"/>
        <v>9.0598757165925896</v>
      </c>
      <c r="E2024">
        <v>2023</v>
      </c>
      <c r="F2024" s="1">
        <v>9.0598757165925893E-3</v>
      </c>
    </row>
    <row r="2025" spans="1:6">
      <c r="A2025">
        <v>2024</v>
      </c>
      <c r="B2025" s="1">
        <v>9.05996832224399E-3</v>
      </c>
      <c r="C2025">
        <f t="shared" si="32"/>
        <v>9.0599683222439893</v>
      </c>
      <c r="E2025">
        <v>2024</v>
      </c>
      <c r="F2025" s="1">
        <v>9.05996832224399E-3</v>
      </c>
    </row>
    <row r="2026" spans="1:6">
      <c r="A2026">
        <v>2025</v>
      </c>
      <c r="B2026" s="1">
        <v>9.0927243442188894E-3</v>
      </c>
      <c r="C2026">
        <f t="shared" si="32"/>
        <v>9.0927243442188903</v>
      </c>
      <c r="E2026">
        <v>2025</v>
      </c>
      <c r="F2026" s="1">
        <v>9.0927243442188894E-3</v>
      </c>
    </row>
    <row r="2027" spans="1:6">
      <c r="A2027">
        <v>2026</v>
      </c>
      <c r="B2027" s="1">
        <v>9.1139868882953601E-3</v>
      </c>
      <c r="C2027">
        <f t="shared" si="32"/>
        <v>9.1139868882953596</v>
      </c>
      <c r="E2027">
        <v>2026</v>
      </c>
      <c r="F2027" s="1">
        <v>9.1139868882953601E-3</v>
      </c>
    </row>
    <row r="2028" spans="1:6">
      <c r="A2028">
        <v>2027</v>
      </c>
      <c r="B2028" s="1">
        <v>9.1314367434731699E-3</v>
      </c>
      <c r="C2028">
        <f t="shared" si="32"/>
        <v>9.13143674347317</v>
      </c>
      <c r="E2028">
        <v>2027</v>
      </c>
      <c r="F2028" s="1">
        <v>9.1314367434731699E-3</v>
      </c>
    </row>
    <row r="2029" spans="1:6">
      <c r="A2029">
        <v>2028</v>
      </c>
      <c r="B2029" s="1">
        <v>9.1349966611987306E-3</v>
      </c>
      <c r="C2029">
        <f t="shared" si="32"/>
        <v>9.1349966611987305</v>
      </c>
      <c r="E2029">
        <v>2028</v>
      </c>
      <c r="F2029" s="1">
        <v>9.1349966611987306E-3</v>
      </c>
    </row>
    <row r="2030" spans="1:6">
      <c r="A2030">
        <v>2029</v>
      </c>
      <c r="B2030" s="1">
        <v>9.1367964845445095E-3</v>
      </c>
      <c r="C2030">
        <f t="shared" si="32"/>
        <v>9.1367964845445098</v>
      </c>
      <c r="E2030">
        <v>2029</v>
      </c>
      <c r="F2030" s="1">
        <v>9.1367964845445095E-3</v>
      </c>
    </row>
    <row r="2031" spans="1:6">
      <c r="A2031">
        <v>2030</v>
      </c>
      <c r="B2031" s="1">
        <v>9.1814840848326706E-3</v>
      </c>
      <c r="C2031">
        <f t="shared" si="32"/>
        <v>9.18148408483267</v>
      </c>
      <c r="E2031">
        <v>2030</v>
      </c>
      <c r="F2031" s="1">
        <v>9.1814840848326706E-3</v>
      </c>
    </row>
    <row r="2032" spans="1:6">
      <c r="A2032">
        <v>2031</v>
      </c>
      <c r="B2032" s="1">
        <v>9.1814840848326706E-3</v>
      </c>
      <c r="C2032">
        <f t="shared" si="32"/>
        <v>9.18148408483267</v>
      </c>
      <c r="E2032">
        <v>2031</v>
      </c>
      <c r="F2032" s="1">
        <v>9.1814840848326706E-3</v>
      </c>
    </row>
    <row r="2033" spans="1:6">
      <c r="A2033">
        <v>2032</v>
      </c>
      <c r="B2033" s="1">
        <v>9.1894309943535805E-3</v>
      </c>
      <c r="C2033">
        <f t="shared" si="32"/>
        <v>9.1894309943535806</v>
      </c>
      <c r="E2033">
        <v>2032</v>
      </c>
      <c r="F2033" s="1">
        <v>9.1894309943535805E-3</v>
      </c>
    </row>
    <row r="2034" spans="1:6">
      <c r="A2034">
        <v>2033</v>
      </c>
      <c r="B2034" s="1">
        <v>9.1918090711250403E-3</v>
      </c>
      <c r="C2034">
        <f t="shared" si="32"/>
        <v>9.1918090711250411</v>
      </c>
      <c r="E2034">
        <v>2033</v>
      </c>
      <c r="F2034" s="1">
        <v>9.1918090711250403E-3</v>
      </c>
    </row>
    <row r="2035" spans="1:6">
      <c r="A2035">
        <v>2034</v>
      </c>
      <c r="B2035" s="1">
        <v>9.1922311763820898E-3</v>
      </c>
      <c r="C2035">
        <f t="shared" si="32"/>
        <v>9.192231176382089</v>
      </c>
      <c r="E2035">
        <v>2034</v>
      </c>
      <c r="F2035" s="1">
        <v>9.1922311763820898E-3</v>
      </c>
    </row>
    <row r="2036" spans="1:6">
      <c r="A2036">
        <v>2035</v>
      </c>
      <c r="B2036" s="1">
        <v>9.1932917390858005E-3</v>
      </c>
      <c r="C2036">
        <f t="shared" si="32"/>
        <v>9.1932917390858009</v>
      </c>
      <c r="E2036">
        <v>2035</v>
      </c>
      <c r="F2036" s="1">
        <v>9.1932917390858005E-3</v>
      </c>
    </row>
    <row r="2037" spans="1:6">
      <c r="A2037">
        <v>2036</v>
      </c>
      <c r="B2037" s="1">
        <v>9.2193757380830202E-3</v>
      </c>
      <c r="C2037">
        <f t="shared" si="32"/>
        <v>9.2193757380830199</v>
      </c>
      <c r="E2037">
        <v>2036</v>
      </c>
      <c r="F2037" s="1">
        <v>9.2193757380830202E-3</v>
      </c>
    </row>
    <row r="2038" spans="1:6">
      <c r="A2038">
        <v>2037</v>
      </c>
      <c r="B2038" s="1">
        <v>9.2243825267617902E-3</v>
      </c>
      <c r="C2038">
        <f t="shared" si="32"/>
        <v>9.22438252676179</v>
      </c>
      <c r="E2038">
        <v>2037</v>
      </c>
      <c r="F2038" s="1">
        <v>9.2243825267617902E-3</v>
      </c>
    </row>
    <row r="2039" spans="1:6">
      <c r="A2039">
        <v>2038</v>
      </c>
      <c r="B2039" s="1">
        <v>9.2243825267617902E-3</v>
      </c>
      <c r="C2039">
        <f t="shared" si="32"/>
        <v>9.22438252676179</v>
      </c>
      <c r="E2039">
        <v>2038</v>
      </c>
      <c r="F2039" s="1">
        <v>9.2243825267617902E-3</v>
      </c>
    </row>
    <row r="2040" spans="1:6">
      <c r="A2040">
        <v>2039</v>
      </c>
      <c r="B2040" s="1">
        <v>9.2249775067508206E-3</v>
      </c>
      <c r="C2040">
        <f t="shared" si="32"/>
        <v>9.22497750675082</v>
      </c>
      <c r="E2040">
        <v>2039</v>
      </c>
      <c r="F2040" s="1">
        <v>9.2249775067508206E-3</v>
      </c>
    </row>
    <row r="2041" spans="1:6">
      <c r="A2041">
        <v>2040</v>
      </c>
      <c r="B2041" s="1">
        <v>9.2249775067508206E-3</v>
      </c>
      <c r="C2041">
        <f t="shared" si="32"/>
        <v>9.22497750675082</v>
      </c>
      <c r="E2041">
        <v>2040</v>
      </c>
      <c r="F2041" s="1">
        <v>9.2249775067508206E-3</v>
      </c>
    </row>
    <row r="2042" spans="1:6">
      <c r="A2042">
        <v>2041</v>
      </c>
      <c r="B2042" s="1">
        <v>9.2255099588086607E-3</v>
      </c>
      <c r="C2042">
        <f t="shared" si="32"/>
        <v>9.2255099588086615</v>
      </c>
      <c r="E2042">
        <v>2041</v>
      </c>
      <c r="F2042" s="1">
        <v>9.2255099588086607E-3</v>
      </c>
    </row>
    <row r="2043" spans="1:6">
      <c r="A2043">
        <v>2042</v>
      </c>
      <c r="B2043" s="1">
        <v>9.2338296497171801E-3</v>
      </c>
      <c r="C2043">
        <f t="shared" si="32"/>
        <v>9.2338296497171797</v>
      </c>
      <c r="E2043">
        <v>2042</v>
      </c>
      <c r="F2043" s="1">
        <v>9.2338296497171801E-3</v>
      </c>
    </row>
    <row r="2044" spans="1:6">
      <c r="A2044">
        <v>2043</v>
      </c>
      <c r="B2044" s="1">
        <v>9.2338296497171801E-3</v>
      </c>
      <c r="C2044">
        <f t="shared" si="32"/>
        <v>9.2338296497171797</v>
      </c>
      <c r="E2044">
        <v>2043</v>
      </c>
      <c r="F2044" s="1">
        <v>9.2338296497171801E-3</v>
      </c>
    </row>
    <row r="2045" spans="1:6">
      <c r="A2045">
        <v>2044</v>
      </c>
      <c r="B2045" s="1">
        <v>9.2372232299510193E-3</v>
      </c>
      <c r="C2045">
        <f t="shared" si="32"/>
        <v>9.2372232299510202</v>
      </c>
      <c r="E2045">
        <v>2044</v>
      </c>
      <c r="F2045" s="1">
        <v>9.2372232299510193E-3</v>
      </c>
    </row>
    <row r="2046" spans="1:6">
      <c r="A2046">
        <v>2045</v>
      </c>
      <c r="B2046" s="1">
        <v>9.2636744869474107E-3</v>
      </c>
      <c r="C2046">
        <f t="shared" si="32"/>
        <v>9.2636744869474104</v>
      </c>
      <c r="E2046">
        <v>2045</v>
      </c>
      <c r="F2046" s="1">
        <v>9.2636744869474107E-3</v>
      </c>
    </row>
    <row r="2047" spans="1:6">
      <c r="A2047">
        <v>2046</v>
      </c>
      <c r="B2047" s="1">
        <v>9.2662797281367996E-3</v>
      </c>
      <c r="C2047">
        <f t="shared" si="32"/>
        <v>9.2662797281367997</v>
      </c>
      <c r="E2047">
        <v>2046</v>
      </c>
      <c r="F2047" s="1">
        <v>9.2662797281367996E-3</v>
      </c>
    </row>
    <row r="2048" spans="1:6">
      <c r="A2048">
        <v>2047</v>
      </c>
      <c r="B2048" s="1">
        <v>9.2663626628763599E-3</v>
      </c>
      <c r="C2048">
        <f t="shared" si="32"/>
        <v>9.2663626628763591</v>
      </c>
      <c r="E2048">
        <v>2047</v>
      </c>
      <c r="F2048" s="1">
        <v>9.2663626628763599E-3</v>
      </c>
    </row>
    <row r="2049" spans="1:6">
      <c r="A2049">
        <v>2048</v>
      </c>
      <c r="B2049" s="1">
        <v>9.2663626628763599E-3</v>
      </c>
      <c r="C2049">
        <f t="shared" si="32"/>
        <v>9.2663626628763591</v>
      </c>
      <c r="E2049">
        <v>2048</v>
      </c>
      <c r="F2049" s="1">
        <v>9.2663626628763599E-3</v>
      </c>
    </row>
    <row r="2050" spans="1:6">
      <c r="A2050">
        <v>2049</v>
      </c>
      <c r="B2050" s="1">
        <v>9.2973652181663393E-3</v>
      </c>
      <c r="C2050">
        <f t="shared" si="32"/>
        <v>9.2973652181663393</v>
      </c>
      <c r="E2050">
        <v>2049</v>
      </c>
      <c r="F2050" s="1">
        <v>9.2973652181663393E-3</v>
      </c>
    </row>
    <row r="2051" spans="1:6">
      <c r="A2051">
        <v>2050</v>
      </c>
      <c r="B2051" s="1">
        <v>9.3258874108581892E-3</v>
      </c>
      <c r="C2051">
        <f t="shared" si="32"/>
        <v>9.32588741085819</v>
      </c>
      <c r="E2051">
        <v>2050</v>
      </c>
      <c r="F2051" s="1">
        <v>9.3258874108581892E-3</v>
      </c>
    </row>
    <row r="2052" spans="1:6">
      <c r="A2052">
        <v>2051</v>
      </c>
      <c r="B2052" s="1">
        <v>9.3297336510801496E-3</v>
      </c>
      <c r="C2052">
        <f t="shared" si="32"/>
        <v>9.329733651080149</v>
      </c>
      <c r="E2052">
        <v>2051</v>
      </c>
      <c r="F2052" s="1">
        <v>9.3297336510801496E-3</v>
      </c>
    </row>
    <row r="2053" spans="1:6">
      <c r="A2053">
        <v>2052</v>
      </c>
      <c r="B2053" s="1">
        <v>9.3352151555275101E-3</v>
      </c>
      <c r="C2053">
        <f t="shared" si="32"/>
        <v>9.3352151555275107</v>
      </c>
      <c r="E2053">
        <v>2052</v>
      </c>
      <c r="F2053" s="1">
        <v>9.3352151555275101E-3</v>
      </c>
    </row>
    <row r="2054" spans="1:6">
      <c r="A2054">
        <v>2053</v>
      </c>
      <c r="B2054" s="1">
        <v>9.3516371294020198E-3</v>
      </c>
      <c r="C2054">
        <f t="shared" si="32"/>
        <v>9.35163712940202</v>
      </c>
      <c r="E2054">
        <v>2053</v>
      </c>
      <c r="F2054" s="1">
        <v>9.3516371294020198E-3</v>
      </c>
    </row>
    <row r="2055" spans="1:6">
      <c r="A2055">
        <v>2054</v>
      </c>
      <c r="B2055" s="1">
        <v>9.3522430464593898E-3</v>
      </c>
      <c r="C2055">
        <f t="shared" si="32"/>
        <v>9.3522430464593906</v>
      </c>
      <c r="E2055">
        <v>2054</v>
      </c>
      <c r="F2055" s="1">
        <v>9.3522430464593898E-3</v>
      </c>
    </row>
    <row r="2056" spans="1:6">
      <c r="A2056">
        <v>2055</v>
      </c>
      <c r="B2056" s="1">
        <v>9.3739435138043403E-3</v>
      </c>
      <c r="C2056">
        <f t="shared" si="32"/>
        <v>9.3739435138043401</v>
      </c>
      <c r="E2056">
        <v>2055</v>
      </c>
      <c r="F2056" s="1">
        <v>9.3739435138043403E-3</v>
      </c>
    </row>
    <row r="2057" spans="1:6">
      <c r="A2057">
        <v>2056</v>
      </c>
      <c r="B2057" s="1">
        <v>9.4021795877259305E-3</v>
      </c>
      <c r="C2057">
        <f t="shared" si="32"/>
        <v>9.4021795877259304</v>
      </c>
      <c r="E2057">
        <v>2056</v>
      </c>
      <c r="F2057" s="1">
        <v>9.4021795877259305E-3</v>
      </c>
    </row>
    <row r="2058" spans="1:6">
      <c r="A2058">
        <v>2057</v>
      </c>
      <c r="B2058" s="1">
        <v>9.41243650710007E-3</v>
      </c>
      <c r="C2058">
        <f t="shared" si="32"/>
        <v>9.41243650710007</v>
      </c>
      <c r="E2058">
        <v>2057</v>
      </c>
      <c r="F2058" s="1">
        <v>9.41243650710007E-3</v>
      </c>
    </row>
    <row r="2059" spans="1:6">
      <c r="A2059">
        <v>2058</v>
      </c>
      <c r="B2059" s="1">
        <v>9.4841712869403495E-3</v>
      </c>
      <c r="C2059">
        <f t="shared" si="32"/>
        <v>9.4841712869403487</v>
      </c>
      <c r="E2059">
        <v>2058</v>
      </c>
      <c r="F2059" s="1">
        <v>9.4841712869403495E-3</v>
      </c>
    </row>
    <row r="2060" spans="1:6">
      <c r="A2060">
        <v>2059</v>
      </c>
      <c r="B2060" s="1">
        <v>9.4898217580764496E-3</v>
      </c>
      <c r="C2060">
        <f t="shared" si="32"/>
        <v>9.4898217580764488</v>
      </c>
      <c r="E2060">
        <v>2059</v>
      </c>
      <c r="F2060" s="1">
        <v>9.4898217580764496E-3</v>
      </c>
    </row>
    <row r="2061" spans="1:6">
      <c r="A2061">
        <v>2060</v>
      </c>
      <c r="B2061" s="1">
        <v>9.5229512232231292E-3</v>
      </c>
      <c r="C2061">
        <f t="shared" ref="C2061:C2124" si="33">1000*B2061:B4699</f>
        <v>9.5229512232231297</v>
      </c>
      <c r="E2061">
        <v>2060</v>
      </c>
      <c r="F2061" s="1">
        <v>9.5229512232231292E-3</v>
      </c>
    </row>
    <row r="2062" spans="1:6">
      <c r="A2062">
        <v>2061</v>
      </c>
      <c r="B2062" s="1">
        <v>9.5240088723174098E-3</v>
      </c>
      <c r="C2062">
        <f t="shared" si="33"/>
        <v>9.5240088723174097</v>
      </c>
      <c r="E2062">
        <v>2061</v>
      </c>
      <c r="F2062" s="1">
        <v>9.5240088723174098E-3</v>
      </c>
    </row>
    <row r="2063" spans="1:6">
      <c r="A2063">
        <v>2062</v>
      </c>
      <c r="B2063" s="1">
        <v>9.5571261893914895E-3</v>
      </c>
      <c r="C2063">
        <f t="shared" si="33"/>
        <v>9.5571261893914894</v>
      </c>
      <c r="E2063">
        <v>2062</v>
      </c>
      <c r="F2063" s="1">
        <v>9.5571261893914895E-3</v>
      </c>
    </row>
    <row r="2064" spans="1:6">
      <c r="A2064">
        <v>2063</v>
      </c>
      <c r="B2064" s="1">
        <v>9.5607753869613003E-3</v>
      </c>
      <c r="C2064">
        <f t="shared" si="33"/>
        <v>9.5607753869612999</v>
      </c>
      <c r="E2064">
        <v>2063</v>
      </c>
      <c r="F2064" s="1">
        <v>9.5607753869613003E-3</v>
      </c>
    </row>
    <row r="2065" spans="1:6">
      <c r="A2065">
        <v>2064</v>
      </c>
      <c r="B2065" s="1">
        <v>9.5640477832399495E-3</v>
      </c>
      <c r="C2065">
        <f t="shared" si="33"/>
        <v>9.5640477832399498</v>
      </c>
      <c r="E2065">
        <v>2064</v>
      </c>
      <c r="F2065" s="1">
        <v>9.5640477832399495E-3</v>
      </c>
    </row>
    <row r="2066" spans="1:6">
      <c r="A2066">
        <v>2065</v>
      </c>
      <c r="B2066" s="1">
        <v>9.5739494985108003E-3</v>
      </c>
      <c r="C2066">
        <f t="shared" si="33"/>
        <v>9.5739494985107996</v>
      </c>
      <c r="E2066">
        <v>2065</v>
      </c>
      <c r="F2066" s="1">
        <v>9.5739494985108003E-3</v>
      </c>
    </row>
    <row r="2067" spans="1:6">
      <c r="A2067">
        <v>2066</v>
      </c>
      <c r="B2067" s="1">
        <v>9.5868106271002097E-3</v>
      </c>
      <c r="C2067">
        <f t="shared" si="33"/>
        <v>9.5868106271002098</v>
      </c>
      <c r="E2067">
        <v>2066</v>
      </c>
      <c r="F2067" s="1">
        <v>9.5868106271002097E-3</v>
      </c>
    </row>
    <row r="2068" spans="1:6">
      <c r="A2068">
        <v>2067</v>
      </c>
      <c r="B2068" s="1">
        <v>9.5925158326684596E-3</v>
      </c>
      <c r="C2068">
        <f t="shared" si="33"/>
        <v>9.5925158326684592</v>
      </c>
      <c r="E2068">
        <v>2067</v>
      </c>
      <c r="F2068" s="1">
        <v>9.5925158326684596E-3</v>
      </c>
    </row>
    <row r="2069" spans="1:6">
      <c r="A2069">
        <v>2068</v>
      </c>
      <c r="B2069" s="1">
        <v>9.6186876963560205E-3</v>
      </c>
      <c r="C2069">
        <f t="shared" si="33"/>
        <v>9.6186876963560213</v>
      </c>
      <c r="E2069">
        <v>2068</v>
      </c>
      <c r="F2069" s="1">
        <v>9.6186876963560205E-3</v>
      </c>
    </row>
    <row r="2070" spans="1:6">
      <c r="A2070">
        <v>2069</v>
      </c>
      <c r="B2070" s="1">
        <v>9.6515389964525293E-3</v>
      </c>
      <c r="C2070">
        <f t="shared" si="33"/>
        <v>9.6515389964525298</v>
      </c>
      <c r="E2070">
        <v>2069</v>
      </c>
      <c r="F2070" s="1">
        <v>9.6515389964525293E-3</v>
      </c>
    </row>
    <row r="2071" spans="1:6">
      <c r="A2071">
        <v>2070</v>
      </c>
      <c r="B2071" s="1">
        <v>9.6655382157418406E-3</v>
      </c>
      <c r="C2071">
        <f t="shared" si="33"/>
        <v>9.6655382157418401</v>
      </c>
      <c r="E2071">
        <v>2070</v>
      </c>
      <c r="F2071" s="1">
        <v>9.6655382157418406E-3</v>
      </c>
    </row>
    <row r="2072" spans="1:6">
      <c r="A2072">
        <v>2071</v>
      </c>
      <c r="B2072" s="1">
        <v>9.6799012908205893E-3</v>
      </c>
      <c r="C2072">
        <f t="shared" si="33"/>
        <v>9.6799012908205899</v>
      </c>
      <c r="E2072">
        <v>2071</v>
      </c>
      <c r="F2072" s="1">
        <v>9.6799012908205893E-3</v>
      </c>
    </row>
    <row r="2073" spans="1:6">
      <c r="A2073">
        <v>2072</v>
      </c>
      <c r="B2073" s="1">
        <v>9.7045277061867403E-3</v>
      </c>
      <c r="C2073">
        <f t="shared" si="33"/>
        <v>9.7045277061867399</v>
      </c>
      <c r="E2073">
        <v>2072</v>
      </c>
      <c r="F2073" s="1">
        <v>9.7045277061867403E-3</v>
      </c>
    </row>
    <row r="2074" spans="1:6">
      <c r="A2074">
        <v>2073</v>
      </c>
      <c r="B2074" s="1">
        <v>9.7045277061867403E-3</v>
      </c>
      <c r="C2074">
        <f t="shared" si="33"/>
        <v>9.7045277061867399</v>
      </c>
      <c r="E2074">
        <v>2073</v>
      </c>
      <c r="F2074" s="1">
        <v>9.7045277061867403E-3</v>
      </c>
    </row>
    <row r="2075" spans="1:6">
      <c r="A2075">
        <v>2074</v>
      </c>
      <c r="B2075" s="1">
        <v>9.7282927587511794E-3</v>
      </c>
      <c r="C2075">
        <f t="shared" si="33"/>
        <v>9.7282927587511789</v>
      </c>
      <c r="E2075">
        <v>2074</v>
      </c>
      <c r="F2075" s="1">
        <v>9.7282927587511794E-3</v>
      </c>
    </row>
    <row r="2076" spans="1:6">
      <c r="A2076">
        <v>2075</v>
      </c>
      <c r="B2076" s="1">
        <v>9.7663864863071596E-3</v>
      </c>
      <c r="C2076">
        <f t="shared" si="33"/>
        <v>9.7663864863071588</v>
      </c>
      <c r="E2076">
        <v>2075</v>
      </c>
      <c r="F2076" s="1">
        <v>9.7663864863071596E-3</v>
      </c>
    </row>
    <row r="2077" spans="1:6">
      <c r="A2077">
        <v>2076</v>
      </c>
      <c r="B2077" s="1">
        <v>9.7688658502461407E-3</v>
      </c>
      <c r="C2077">
        <f t="shared" si="33"/>
        <v>9.7688658502461401</v>
      </c>
      <c r="E2077">
        <v>2076</v>
      </c>
      <c r="F2077" s="1">
        <v>9.7688658502461407E-3</v>
      </c>
    </row>
    <row r="2078" spans="1:6">
      <c r="A2078">
        <v>2077</v>
      </c>
      <c r="B2078" s="1">
        <v>9.7742634505150593E-3</v>
      </c>
      <c r="C2078">
        <f t="shared" si="33"/>
        <v>9.7742634505150594</v>
      </c>
      <c r="E2078">
        <v>2077</v>
      </c>
      <c r="F2078" s="1">
        <v>9.7742634505150593E-3</v>
      </c>
    </row>
    <row r="2079" spans="1:6">
      <c r="A2079">
        <v>2078</v>
      </c>
      <c r="B2079" s="1">
        <v>9.7839828801963308E-3</v>
      </c>
      <c r="C2079">
        <f t="shared" si="33"/>
        <v>9.78398288019633</v>
      </c>
      <c r="E2079">
        <v>2078</v>
      </c>
      <c r="F2079" s="1">
        <v>9.7839828801963308E-3</v>
      </c>
    </row>
    <row r="2080" spans="1:6">
      <c r="A2080">
        <v>2079</v>
      </c>
      <c r="B2080" s="1">
        <v>9.7866763510411903E-3</v>
      </c>
      <c r="C2080">
        <f t="shared" si="33"/>
        <v>9.7866763510411907</v>
      </c>
      <c r="E2080">
        <v>2079</v>
      </c>
      <c r="F2080" s="1">
        <v>9.7866763510411903E-3</v>
      </c>
    </row>
    <row r="2081" spans="1:6">
      <c r="A2081">
        <v>2080</v>
      </c>
      <c r="B2081" s="1">
        <v>9.8260311927020599E-3</v>
      </c>
      <c r="C2081">
        <f t="shared" si="33"/>
        <v>9.8260311927020592</v>
      </c>
      <c r="E2081">
        <v>2080</v>
      </c>
      <c r="F2081" s="1">
        <v>9.8260311927020599E-3</v>
      </c>
    </row>
    <row r="2082" spans="1:6">
      <c r="A2082">
        <v>2081</v>
      </c>
      <c r="B2082" s="1">
        <v>9.8261595753396103E-3</v>
      </c>
      <c r="C2082">
        <f t="shared" si="33"/>
        <v>9.8261595753396094</v>
      </c>
      <c r="E2082">
        <v>2081</v>
      </c>
      <c r="F2082" s="1">
        <v>9.8261595753396103E-3</v>
      </c>
    </row>
    <row r="2083" spans="1:6">
      <c r="A2083">
        <v>2082</v>
      </c>
      <c r="B2083" s="1">
        <v>9.8298893686572294E-3</v>
      </c>
      <c r="C2083">
        <f t="shared" si="33"/>
        <v>9.8298893686572288</v>
      </c>
      <c r="E2083">
        <v>2082</v>
      </c>
      <c r="F2083" s="1">
        <v>9.8298893686572294E-3</v>
      </c>
    </row>
    <row r="2084" spans="1:6">
      <c r="A2084">
        <v>2083</v>
      </c>
      <c r="B2084" s="1">
        <v>9.8351846449368403E-3</v>
      </c>
      <c r="C2084">
        <f t="shared" si="33"/>
        <v>9.8351846449368399</v>
      </c>
      <c r="E2084">
        <v>2083</v>
      </c>
      <c r="F2084" s="1">
        <v>9.8351846449368403E-3</v>
      </c>
    </row>
    <row r="2085" spans="1:6">
      <c r="A2085">
        <v>2084</v>
      </c>
      <c r="B2085" s="1">
        <v>9.8458234800315892E-3</v>
      </c>
      <c r="C2085">
        <f t="shared" si="33"/>
        <v>9.8458234800315889</v>
      </c>
      <c r="E2085">
        <v>2084</v>
      </c>
      <c r="F2085" s="1">
        <v>9.8458234800315892E-3</v>
      </c>
    </row>
    <row r="2086" spans="1:6">
      <c r="A2086">
        <v>2085</v>
      </c>
      <c r="B2086" s="1">
        <v>9.8562025648792993E-3</v>
      </c>
      <c r="C2086">
        <f t="shared" si="33"/>
        <v>9.8562025648792986</v>
      </c>
      <c r="E2086">
        <v>2085</v>
      </c>
      <c r="F2086" s="1">
        <v>9.8562025648792993E-3</v>
      </c>
    </row>
    <row r="2087" spans="1:6">
      <c r="A2087">
        <v>2086</v>
      </c>
      <c r="B2087" s="1">
        <v>9.8672592445830307E-3</v>
      </c>
      <c r="C2087">
        <f t="shared" si="33"/>
        <v>9.8672592445830301</v>
      </c>
      <c r="E2087">
        <v>2086</v>
      </c>
      <c r="F2087" s="1">
        <v>9.8672592445830307E-3</v>
      </c>
    </row>
    <row r="2088" spans="1:6">
      <c r="A2088">
        <v>2087</v>
      </c>
      <c r="B2088" s="1">
        <v>9.9137219045120697E-3</v>
      </c>
      <c r="C2088">
        <f t="shared" si="33"/>
        <v>9.9137219045120695</v>
      </c>
      <c r="E2088">
        <v>2087</v>
      </c>
      <c r="F2088" s="1">
        <v>9.9137219045120697E-3</v>
      </c>
    </row>
    <row r="2089" spans="1:6">
      <c r="A2089">
        <v>2088</v>
      </c>
      <c r="B2089" s="1">
        <v>9.9137219045120697E-3</v>
      </c>
      <c r="C2089">
        <f t="shared" si="33"/>
        <v>9.9137219045120695</v>
      </c>
      <c r="E2089">
        <v>2088</v>
      </c>
      <c r="F2089" s="1">
        <v>9.9137219045120697E-3</v>
      </c>
    </row>
    <row r="2090" spans="1:6">
      <c r="A2090">
        <v>2089</v>
      </c>
      <c r="B2090" s="1">
        <v>9.9203042796071599E-3</v>
      </c>
      <c r="C2090">
        <f t="shared" si="33"/>
        <v>9.9203042796071603</v>
      </c>
      <c r="E2090">
        <v>2089</v>
      </c>
      <c r="F2090" s="1">
        <v>9.9203042796071599E-3</v>
      </c>
    </row>
    <row r="2091" spans="1:6">
      <c r="A2091">
        <v>2090</v>
      </c>
      <c r="B2091" s="1">
        <v>9.9250297732650008E-3</v>
      </c>
      <c r="C2091">
        <f t="shared" si="33"/>
        <v>9.9250297732650008</v>
      </c>
      <c r="E2091">
        <v>2090</v>
      </c>
      <c r="F2091" s="1">
        <v>9.9250297732650008E-3</v>
      </c>
    </row>
    <row r="2092" spans="1:6">
      <c r="A2092">
        <v>2091</v>
      </c>
      <c r="B2092" s="1">
        <v>9.9316218715772408E-3</v>
      </c>
      <c r="C2092">
        <f t="shared" si="33"/>
        <v>9.9316218715772404</v>
      </c>
      <c r="E2092">
        <v>2091</v>
      </c>
      <c r="F2092" s="1">
        <v>9.9316218715772408E-3</v>
      </c>
    </row>
    <row r="2093" spans="1:6">
      <c r="A2093">
        <v>2092</v>
      </c>
      <c r="B2093" s="1">
        <v>9.9621925799418306E-3</v>
      </c>
      <c r="C2093">
        <f t="shared" si="33"/>
        <v>9.9621925799418314</v>
      </c>
      <c r="E2093">
        <v>2092</v>
      </c>
      <c r="F2093" s="1">
        <v>9.9621925799418306E-3</v>
      </c>
    </row>
    <row r="2094" spans="1:6">
      <c r="A2094">
        <v>2093</v>
      </c>
      <c r="B2094" s="1">
        <v>9.9681462669964898E-3</v>
      </c>
      <c r="C2094">
        <f t="shared" si="33"/>
        <v>9.9681462669964898</v>
      </c>
      <c r="E2094">
        <v>2093</v>
      </c>
      <c r="F2094" s="1">
        <v>9.9681462669964898E-3</v>
      </c>
    </row>
    <row r="2095" spans="1:6">
      <c r="A2095">
        <v>2094</v>
      </c>
      <c r="B2095" s="1">
        <v>9.9681462669964898E-3</v>
      </c>
      <c r="C2095">
        <f t="shared" si="33"/>
        <v>9.9681462669964898</v>
      </c>
      <c r="E2095">
        <v>2094</v>
      </c>
      <c r="F2095" s="1">
        <v>9.9681462669964898E-3</v>
      </c>
    </row>
    <row r="2096" spans="1:6">
      <c r="A2096">
        <v>2095</v>
      </c>
      <c r="B2096" s="1">
        <v>9.96999924774075E-3</v>
      </c>
      <c r="C2096">
        <f t="shared" si="33"/>
        <v>9.9699992477407502</v>
      </c>
      <c r="E2096">
        <v>2095</v>
      </c>
      <c r="F2096" s="1">
        <v>9.96999924774075E-3</v>
      </c>
    </row>
    <row r="2097" spans="1:6">
      <c r="A2097">
        <v>2096</v>
      </c>
      <c r="B2097" s="1">
        <v>9.9789723919870704E-3</v>
      </c>
      <c r="C2097">
        <f t="shared" si="33"/>
        <v>9.978972391987071</v>
      </c>
      <c r="E2097">
        <v>2096</v>
      </c>
      <c r="F2097" s="1">
        <v>9.9789723919870704E-3</v>
      </c>
    </row>
    <row r="2098" spans="1:6">
      <c r="A2098">
        <v>2097</v>
      </c>
      <c r="B2098" s="1">
        <v>1.0001915066626401E-2</v>
      </c>
      <c r="C2098">
        <f t="shared" si="33"/>
        <v>10.001915066626401</v>
      </c>
      <c r="E2098">
        <v>2097</v>
      </c>
      <c r="F2098" s="1">
        <v>1.0001915066626401E-2</v>
      </c>
    </row>
    <row r="2099" spans="1:6">
      <c r="A2099">
        <v>2098</v>
      </c>
      <c r="B2099" s="1">
        <v>1.00090337695541E-2</v>
      </c>
      <c r="C2099">
        <f t="shared" si="33"/>
        <v>10.009033769554099</v>
      </c>
      <c r="E2099">
        <v>2098</v>
      </c>
      <c r="F2099" s="1">
        <v>1.00090337695541E-2</v>
      </c>
    </row>
    <row r="2100" spans="1:6">
      <c r="A2100">
        <v>2099</v>
      </c>
      <c r="B2100" s="1">
        <v>1.00257367310341E-2</v>
      </c>
      <c r="C2100">
        <f t="shared" si="33"/>
        <v>10.025736731034099</v>
      </c>
      <c r="E2100">
        <v>2099</v>
      </c>
      <c r="F2100" s="1">
        <v>1.00257367310341E-2</v>
      </c>
    </row>
    <row r="2101" spans="1:6">
      <c r="A2101">
        <v>2100</v>
      </c>
      <c r="B2101" s="1">
        <v>1.00258147299906E-2</v>
      </c>
      <c r="C2101">
        <f t="shared" si="33"/>
        <v>10.0258147299906</v>
      </c>
      <c r="E2101">
        <v>2100</v>
      </c>
      <c r="F2101" s="1">
        <v>1.00258147299906E-2</v>
      </c>
    </row>
    <row r="2102" spans="1:6">
      <c r="A2102">
        <v>2101</v>
      </c>
      <c r="B2102" s="1">
        <v>1.0029416583228999E-2</v>
      </c>
      <c r="C2102">
        <f t="shared" si="33"/>
        <v>10.029416583228999</v>
      </c>
      <c r="E2102">
        <v>2101</v>
      </c>
      <c r="F2102" s="1">
        <v>1.0029416583228999E-2</v>
      </c>
    </row>
    <row r="2103" spans="1:6">
      <c r="A2103">
        <v>2102</v>
      </c>
      <c r="B2103" s="1">
        <v>1.0058256906651899E-2</v>
      </c>
      <c r="C2103">
        <f t="shared" si="33"/>
        <v>10.058256906651899</v>
      </c>
      <c r="E2103">
        <v>2102</v>
      </c>
      <c r="F2103" s="1">
        <v>1.0058256906651899E-2</v>
      </c>
    </row>
    <row r="2104" spans="1:6">
      <c r="A2104">
        <v>2103</v>
      </c>
      <c r="B2104" s="1">
        <v>1.0137600505052099E-2</v>
      </c>
      <c r="C2104">
        <f t="shared" si="33"/>
        <v>10.137600505052099</v>
      </c>
      <c r="E2104">
        <v>2103</v>
      </c>
      <c r="F2104" s="1">
        <v>1.0137600505052099E-2</v>
      </c>
    </row>
    <row r="2105" spans="1:6">
      <c r="A2105">
        <v>2104</v>
      </c>
      <c r="B2105" s="1">
        <v>1.0137600505052099E-2</v>
      </c>
      <c r="C2105">
        <f t="shared" si="33"/>
        <v>10.137600505052099</v>
      </c>
      <c r="E2105">
        <v>2104</v>
      </c>
      <c r="F2105" s="1">
        <v>1.0137600505052099E-2</v>
      </c>
    </row>
    <row r="2106" spans="1:6">
      <c r="A2106">
        <v>2105</v>
      </c>
      <c r="B2106" s="1">
        <v>1.0142777923229899E-2</v>
      </c>
      <c r="C2106">
        <f t="shared" si="33"/>
        <v>10.142777923229898</v>
      </c>
      <c r="E2106">
        <v>2105</v>
      </c>
      <c r="F2106" s="1">
        <v>1.0142777923229899E-2</v>
      </c>
    </row>
    <row r="2107" spans="1:6">
      <c r="A2107">
        <v>2106</v>
      </c>
      <c r="B2107" s="1">
        <v>1.01512307135677E-2</v>
      </c>
      <c r="C2107">
        <f t="shared" si="33"/>
        <v>10.151230713567701</v>
      </c>
      <c r="E2107">
        <v>2106</v>
      </c>
      <c r="F2107" s="1">
        <v>1.01512307135677E-2</v>
      </c>
    </row>
    <row r="2108" spans="1:6">
      <c r="A2108">
        <v>2107</v>
      </c>
      <c r="B2108" s="1">
        <v>1.01552639059808E-2</v>
      </c>
      <c r="C2108">
        <f t="shared" si="33"/>
        <v>10.155263905980799</v>
      </c>
      <c r="E2108">
        <v>2107</v>
      </c>
      <c r="F2108" s="1">
        <v>1.01552639059808E-2</v>
      </c>
    </row>
    <row r="2109" spans="1:6">
      <c r="A2109">
        <v>2108</v>
      </c>
      <c r="B2109" s="1">
        <v>1.0159690398825401E-2</v>
      </c>
      <c r="C2109">
        <f t="shared" si="33"/>
        <v>10.159690398825401</v>
      </c>
      <c r="E2109">
        <v>2108</v>
      </c>
      <c r="F2109" s="1">
        <v>1.0159690398825401E-2</v>
      </c>
    </row>
    <row r="2110" spans="1:6">
      <c r="A2110">
        <v>2109</v>
      </c>
      <c r="B2110" s="1">
        <v>1.0162856143821701E-2</v>
      </c>
      <c r="C2110">
        <f t="shared" si="33"/>
        <v>10.162856143821701</v>
      </c>
      <c r="E2110">
        <v>2109</v>
      </c>
      <c r="F2110" s="1">
        <v>1.0162856143821701E-2</v>
      </c>
    </row>
    <row r="2111" spans="1:6">
      <c r="A2111">
        <v>2110</v>
      </c>
      <c r="B2111" s="1">
        <v>1.01896871885275E-2</v>
      </c>
      <c r="C2111">
        <f t="shared" si="33"/>
        <v>10.1896871885275</v>
      </c>
      <c r="E2111">
        <v>2110</v>
      </c>
      <c r="F2111" s="1">
        <v>1.01896871885275E-2</v>
      </c>
    </row>
    <row r="2112" spans="1:6">
      <c r="A2112">
        <v>2111</v>
      </c>
      <c r="B2112" s="1">
        <v>1.0196222437748899E-2</v>
      </c>
      <c r="C2112">
        <f t="shared" si="33"/>
        <v>10.196222437748899</v>
      </c>
      <c r="E2112">
        <v>2111</v>
      </c>
      <c r="F2112" s="1">
        <v>1.0196222437748899E-2</v>
      </c>
    </row>
    <row r="2113" spans="1:6">
      <c r="A2113">
        <v>2112</v>
      </c>
      <c r="B2113" s="1">
        <v>1.0212709826485899E-2</v>
      </c>
      <c r="C2113">
        <f t="shared" si="33"/>
        <v>10.212709826485899</v>
      </c>
      <c r="E2113">
        <v>2112</v>
      </c>
      <c r="F2113" s="1">
        <v>1.0212709826485899E-2</v>
      </c>
    </row>
    <row r="2114" spans="1:6">
      <c r="A2114">
        <v>2113</v>
      </c>
      <c r="B2114" s="1">
        <v>1.02339982411643E-2</v>
      </c>
      <c r="C2114">
        <f t="shared" si="33"/>
        <v>10.233998241164299</v>
      </c>
      <c r="E2114">
        <v>2113</v>
      </c>
      <c r="F2114" s="1">
        <v>1.02339982411643E-2</v>
      </c>
    </row>
    <row r="2115" spans="1:6">
      <c r="A2115">
        <v>2114</v>
      </c>
      <c r="B2115" s="1">
        <v>1.0252068327902901E-2</v>
      </c>
      <c r="C2115">
        <f t="shared" si="33"/>
        <v>10.252068327902901</v>
      </c>
      <c r="E2115">
        <v>2114</v>
      </c>
      <c r="F2115" s="1">
        <v>1.0252068327902901E-2</v>
      </c>
    </row>
    <row r="2116" spans="1:6">
      <c r="A2116">
        <v>2115</v>
      </c>
      <c r="B2116" s="1">
        <v>1.02732149300989E-2</v>
      </c>
      <c r="C2116">
        <f t="shared" si="33"/>
        <v>10.2732149300989</v>
      </c>
      <c r="E2116">
        <v>2115</v>
      </c>
      <c r="F2116" s="1">
        <v>1.02732149300989E-2</v>
      </c>
    </row>
    <row r="2117" spans="1:6">
      <c r="A2117">
        <v>2116</v>
      </c>
      <c r="B2117" s="1">
        <v>1.02854334376337E-2</v>
      </c>
      <c r="C2117">
        <f t="shared" si="33"/>
        <v>10.285433437633699</v>
      </c>
      <c r="E2117">
        <v>2116</v>
      </c>
      <c r="F2117" s="1">
        <v>1.02854334376337E-2</v>
      </c>
    </row>
    <row r="2118" spans="1:6">
      <c r="A2118">
        <v>2117</v>
      </c>
      <c r="B2118" s="1">
        <v>1.02909591875623E-2</v>
      </c>
      <c r="C2118">
        <f t="shared" si="33"/>
        <v>10.290959187562299</v>
      </c>
      <c r="E2118">
        <v>2117</v>
      </c>
      <c r="F2118" s="1">
        <v>1.02909591875623E-2</v>
      </c>
    </row>
    <row r="2119" spans="1:6">
      <c r="A2119">
        <v>2118</v>
      </c>
      <c r="B2119" s="1">
        <v>1.03449313675812E-2</v>
      </c>
      <c r="C2119">
        <f t="shared" si="33"/>
        <v>10.3449313675812</v>
      </c>
      <c r="E2119">
        <v>2118</v>
      </c>
      <c r="F2119" s="1">
        <v>1.03449313675812E-2</v>
      </c>
    </row>
    <row r="2120" spans="1:6">
      <c r="A2120">
        <v>2119</v>
      </c>
      <c r="B2120" s="1">
        <v>1.0377679557583499E-2</v>
      </c>
      <c r="C2120">
        <f t="shared" si="33"/>
        <v>10.3776795575835</v>
      </c>
      <c r="E2120">
        <v>2119</v>
      </c>
      <c r="F2120" s="1">
        <v>1.0377679557583499E-2</v>
      </c>
    </row>
    <row r="2121" spans="1:6">
      <c r="A2121">
        <v>2120</v>
      </c>
      <c r="B2121" s="1">
        <v>1.0384128514225099E-2</v>
      </c>
      <c r="C2121">
        <f t="shared" si="33"/>
        <v>10.3841285142251</v>
      </c>
      <c r="E2121">
        <v>2120</v>
      </c>
      <c r="F2121" s="1">
        <v>1.0384128514225099E-2</v>
      </c>
    </row>
    <row r="2122" spans="1:6">
      <c r="A2122">
        <v>2121</v>
      </c>
      <c r="B2122" s="1">
        <v>1.041371523521E-2</v>
      </c>
      <c r="C2122">
        <f t="shared" si="33"/>
        <v>10.413715235209999</v>
      </c>
      <c r="E2122">
        <v>2121</v>
      </c>
      <c r="F2122" s="1">
        <v>1.041371523521E-2</v>
      </c>
    </row>
    <row r="2123" spans="1:6">
      <c r="A2123">
        <v>2122</v>
      </c>
      <c r="B2123" s="1">
        <v>1.04429870247805E-2</v>
      </c>
      <c r="C2123">
        <f t="shared" si="33"/>
        <v>10.4429870247805</v>
      </c>
      <c r="E2123">
        <v>2122</v>
      </c>
      <c r="F2123" s="1">
        <v>1.04429870247805E-2</v>
      </c>
    </row>
    <row r="2124" spans="1:6">
      <c r="A2124">
        <v>2123</v>
      </c>
      <c r="B2124" s="1">
        <v>1.0445603141994801E-2</v>
      </c>
      <c r="C2124">
        <f t="shared" si="33"/>
        <v>10.4456031419948</v>
      </c>
      <c r="E2124">
        <v>2123</v>
      </c>
      <c r="F2124" s="1">
        <v>1.0445603141994801E-2</v>
      </c>
    </row>
    <row r="2125" spans="1:6">
      <c r="A2125">
        <v>2124</v>
      </c>
      <c r="B2125" s="1">
        <v>1.0456563202128399E-2</v>
      </c>
      <c r="C2125">
        <f t="shared" ref="C2125:C2188" si="34">1000*B2125:B4763</f>
        <v>10.4565632021284</v>
      </c>
      <c r="E2125">
        <v>2124</v>
      </c>
      <c r="F2125" s="1">
        <v>1.0456563202128399E-2</v>
      </c>
    </row>
    <row r="2126" spans="1:6">
      <c r="A2126">
        <v>2125</v>
      </c>
      <c r="B2126" s="1">
        <v>1.04641792798111E-2</v>
      </c>
      <c r="C2126">
        <f t="shared" si="34"/>
        <v>10.4641792798111</v>
      </c>
      <c r="E2126">
        <v>2125</v>
      </c>
      <c r="F2126" s="1">
        <v>1.04641792798111E-2</v>
      </c>
    </row>
    <row r="2127" spans="1:6">
      <c r="A2127">
        <v>2126</v>
      </c>
      <c r="B2127" s="1">
        <v>1.04641792798111E-2</v>
      </c>
      <c r="C2127">
        <f t="shared" si="34"/>
        <v>10.4641792798111</v>
      </c>
      <c r="E2127">
        <v>2126</v>
      </c>
      <c r="F2127" s="1">
        <v>1.04641792798111E-2</v>
      </c>
    </row>
    <row r="2128" spans="1:6">
      <c r="A2128">
        <v>2127</v>
      </c>
      <c r="B2128" s="1">
        <v>1.04683893699102E-2</v>
      </c>
      <c r="C2128">
        <f t="shared" si="34"/>
        <v>10.468389369910199</v>
      </c>
      <c r="E2128">
        <v>2127</v>
      </c>
      <c r="F2128" s="1">
        <v>1.04683893699102E-2</v>
      </c>
    </row>
    <row r="2129" spans="1:6">
      <c r="A2129">
        <v>2128</v>
      </c>
      <c r="B2129" s="1">
        <v>1.0471187229722101E-2</v>
      </c>
      <c r="C2129">
        <f t="shared" si="34"/>
        <v>10.471187229722101</v>
      </c>
      <c r="E2129">
        <v>2128</v>
      </c>
      <c r="F2129" s="1">
        <v>1.0471187229722101E-2</v>
      </c>
    </row>
    <row r="2130" spans="1:6">
      <c r="A2130">
        <v>2129</v>
      </c>
      <c r="B2130" s="1">
        <v>1.0471187229722101E-2</v>
      </c>
      <c r="C2130">
        <f t="shared" si="34"/>
        <v>10.471187229722101</v>
      </c>
      <c r="E2130">
        <v>2129</v>
      </c>
      <c r="F2130" s="1">
        <v>1.0471187229722101E-2</v>
      </c>
    </row>
    <row r="2131" spans="1:6">
      <c r="A2131">
        <v>2130</v>
      </c>
      <c r="B2131" s="1">
        <v>1.04916625946531E-2</v>
      </c>
      <c r="C2131">
        <f t="shared" si="34"/>
        <v>10.4916625946531</v>
      </c>
      <c r="E2131">
        <v>2130</v>
      </c>
      <c r="F2131" s="1">
        <v>1.04916625946531E-2</v>
      </c>
    </row>
    <row r="2132" spans="1:6">
      <c r="A2132">
        <v>2131</v>
      </c>
      <c r="B2132" s="1">
        <v>1.0491708154531701E-2</v>
      </c>
      <c r="C2132">
        <f t="shared" si="34"/>
        <v>10.4917081545317</v>
      </c>
      <c r="E2132">
        <v>2131</v>
      </c>
      <c r="F2132" s="1">
        <v>1.0491708154531701E-2</v>
      </c>
    </row>
    <row r="2133" spans="1:6">
      <c r="A2133">
        <v>2132</v>
      </c>
      <c r="B2133" s="1">
        <v>1.0505512124596101E-2</v>
      </c>
      <c r="C2133">
        <f t="shared" si="34"/>
        <v>10.5055121245961</v>
      </c>
      <c r="E2133">
        <v>2132</v>
      </c>
      <c r="F2133" s="1">
        <v>1.0505512124596101E-2</v>
      </c>
    </row>
    <row r="2134" spans="1:6">
      <c r="A2134">
        <v>2133</v>
      </c>
      <c r="B2134" s="1">
        <v>1.0508092357801599E-2</v>
      </c>
      <c r="C2134">
        <f t="shared" si="34"/>
        <v>10.508092357801599</v>
      </c>
      <c r="E2134">
        <v>2133</v>
      </c>
      <c r="F2134" s="1">
        <v>1.0508092357801599E-2</v>
      </c>
    </row>
    <row r="2135" spans="1:6">
      <c r="A2135">
        <v>2134</v>
      </c>
      <c r="B2135" s="1">
        <v>1.05204032717327E-2</v>
      </c>
      <c r="C2135">
        <f t="shared" si="34"/>
        <v>10.5204032717327</v>
      </c>
      <c r="E2135">
        <v>2134</v>
      </c>
      <c r="F2135" s="1">
        <v>1.05204032717327E-2</v>
      </c>
    </row>
    <row r="2136" spans="1:6">
      <c r="A2136">
        <v>2135</v>
      </c>
      <c r="B2136" s="1">
        <v>1.05204032717327E-2</v>
      </c>
      <c r="C2136">
        <f t="shared" si="34"/>
        <v>10.5204032717327</v>
      </c>
      <c r="E2136">
        <v>2135</v>
      </c>
      <c r="F2136" s="1">
        <v>1.05204032717327E-2</v>
      </c>
    </row>
    <row r="2137" spans="1:6">
      <c r="A2137">
        <v>2136</v>
      </c>
      <c r="B2137" s="1">
        <v>1.0521539811267499E-2</v>
      </c>
      <c r="C2137">
        <f t="shared" si="34"/>
        <v>10.5215398112675</v>
      </c>
      <c r="E2137">
        <v>2136</v>
      </c>
      <c r="F2137" s="1">
        <v>1.0521539811267499E-2</v>
      </c>
    </row>
    <row r="2138" spans="1:6">
      <c r="A2138">
        <v>2137</v>
      </c>
      <c r="B2138" s="1">
        <v>1.05256684348311E-2</v>
      </c>
      <c r="C2138">
        <f t="shared" si="34"/>
        <v>10.5256684348311</v>
      </c>
      <c r="E2138">
        <v>2137</v>
      </c>
      <c r="F2138" s="1">
        <v>1.05256684348311E-2</v>
      </c>
    </row>
    <row r="2139" spans="1:6">
      <c r="A2139">
        <v>2138</v>
      </c>
      <c r="B2139" s="1">
        <v>1.0544572869497299E-2</v>
      </c>
      <c r="C2139">
        <f t="shared" si="34"/>
        <v>10.5445728694973</v>
      </c>
      <c r="E2139">
        <v>2138</v>
      </c>
      <c r="F2139" s="1">
        <v>1.0544572869497299E-2</v>
      </c>
    </row>
    <row r="2140" spans="1:6">
      <c r="A2140">
        <v>2139</v>
      </c>
      <c r="B2140" s="1">
        <v>1.0556658609614199E-2</v>
      </c>
      <c r="C2140">
        <f t="shared" si="34"/>
        <v>10.5566586096142</v>
      </c>
      <c r="E2140">
        <v>2139</v>
      </c>
      <c r="F2140" s="1">
        <v>1.0556658609614199E-2</v>
      </c>
    </row>
    <row r="2141" spans="1:6">
      <c r="A2141">
        <v>2140</v>
      </c>
      <c r="B2141" s="1">
        <v>1.05665996422673E-2</v>
      </c>
      <c r="C2141">
        <f t="shared" si="34"/>
        <v>10.566599642267299</v>
      </c>
      <c r="E2141">
        <v>2140</v>
      </c>
      <c r="F2141" s="1">
        <v>1.05665996422673E-2</v>
      </c>
    </row>
    <row r="2142" spans="1:6">
      <c r="A2142">
        <v>2141</v>
      </c>
      <c r="B2142" s="1">
        <v>1.0573075474999E-2</v>
      </c>
      <c r="C2142">
        <f t="shared" si="34"/>
        <v>10.573075474998999</v>
      </c>
      <c r="E2142">
        <v>2141</v>
      </c>
      <c r="F2142" s="1">
        <v>1.0573075474999E-2</v>
      </c>
    </row>
    <row r="2143" spans="1:6">
      <c r="A2143">
        <v>2142</v>
      </c>
      <c r="B2143" s="1">
        <v>1.0590958077527701E-2</v>
      </c>
      <c r="C2143">
        <f t="shared" si="34"/>
        <v>10.5909580775277</v>
      </c>
      <c r="E2143">
        <v>2142</v>
      </c>
      <c r="F2143" s="1">
        <v>1.0590958077527701E-2</v>
      </c>
    </row>
    <row r="2144" spans="1:6">
      <c r="A2144">
        <v>2143</v>
      </c>
      <c r="B2144" s="1">
        <v>1.05935520482991E-2</v>
      </c>
      <c r="C2144">
        <f t="shared" si="34"/>
        <v>10.593552048299101</v>
      </c>
      <c r="E2144">
        <v>2143</v>
      </c>
      <c r="F2144" s="1">
        <v>1.05935520482991E-2</v>
      </c>
    </row>
    <row r="2145" spans="1:6">
      <c r="A2145">
        <v>2144</v>
      </c>
      <c r="B2145" s="1">
        <v>1.05935520482991E-2</v>
      </c>
      <c r="C2145">
        <f t="shared" si="34"/>
        <v>10.593552048299101</v>
      </c>
      <c r="E2145">
        <v>2144</v>
      </c>
      <c r="F2145" s="1">
        <v>1.05935520482991E-2</v>
      </c>
    </row>
    <row r="2146" spans="1:6">
      <c r="A2146">
        <v>2145</v>
      </c>
      <c r="B2146" s="1">
        <v>1.0639285925281201E-2</v>
      </c>
      <c r="C2146">
        <f t="shared" si="34"/>
        <v>10.6392859252812</v>
      </c>
      <c r="E2146">
        <v>2145</v>
      </c>
      <c r="F2146" s="1">
        <v>1.0639285925281201E-2</v>
      </c>
    </row>
    <row r="2147" spans="1:6">
      <c r="A2147">
        <v>2146</v>
      </c>
      <c r="B2147" s="1">
        <v>1.0661167149979899E-2</v>
      </c>
      <c r="C2147">
        <f t="shared" si="34"/>
        <v>10.661167149979899</v>
      </c>
      <c r="E2147">
        <v>2146</v>
      </c>
      <c r="F2147" s="1">
        <v>1.0661167149979899E-2</v>
      </c>
    </row>
    <row r="2148" spans="1:6">
      <c r="A2148">
        <v>2147</v>
      </c>
      <c r="B2148" s="1">
        <v>1.0664368007528E-2</v>
      </c>
      <c r="C2148">
        <f t="shared" si="34"/>
        <v>10.664368007527999</v>
      </c>
      <c r="E2148">
        <v>2147</v>
      </c>
      <c r="F2148" s="1">
        <v>1.0664368007528E-2</v>
      </c>
    </row>
    <row r="2149" spans="1:6">
      <c r="A2149">
        <v>2148</v>
      </c>
      <c r="B2149" s="1">
        <v>1.06826570196726E-2</v>
      </c>
      <c r="C2149">
        <f t="shared" si="34"/>
        <v>10.6826570196726</v>
      </c>
      <c r="E2149">
        <v>2148</v>
      </c>
      <c r="F2149" s="1">
        <v>1.06826570196726E-2</v>
      </c>
    </row>
    <row r="2150" spans="1:6">
      <c r="A2150">
        <v>2149</v>
      </c>
      <c r="B2150" s="1">
        <v>1.0713720968929899E-2</v>
      </c>
      <c r="C2150">
        <f t="shared" si="34"/>
        <v>10.7137209689299</v>
      </c>
      <c r="E2150">
        <v>2149</v>
      </c>
      <c r="F2150" s="1">
        <v>1.0713720968929899E-2</v>
      </c>
    </row>
    <row r="2151" spans="1:6">
      <c r="A2151">
        <v>2150</v>
      </c>
      <c r="B2151" s="1">
        <v>1.0716237865963299E-2</v>
      </c>
      <c r="C2151">
        <f t="shared" si="34"/>
        <v>10.716237865963299</v>
      </c>
      <c r="E2151">
        <v>2150</v>
      </c>
      <c r="F2151" s="1">
        <v>1.0716237865963299E-2</v>
      </c>
    </row>
    <row r="2152" spans="1:6">
      <c r="A2152">
        <v>2151</v>
      </c>
      <c r="B2152" s="1">
        <v>1.07203498543609E-2</v>
      </c>
      <c r="C2152">
        <f t="shared" si="34"/>
        <v>10.720349854360901</v>
      </c>
      <c r="E2152">
        <v>2151</v>
      </c>
      <c r="F2152" s="1">
        <v>1.07203498543609E-2</v>
      </c>
    </row>
    <row r="2153" spans="1:6">
      <c r="A2153">
        <v>2152</v>
      </c>
      <c r="B2153" s="1">
        <v>1.07213175496262E-2</v>
      </c>
      <c r="C2153">
        <f t="shared" si="34"/>
        <v>10.7213175496262</v>
      </c>
      <c r="E2153">
        <v>2152</v>
      </c>
      <c r="F2153" s="1">
        <v>1.07213175496262E-2</v>
      </c>
    </row>
    <row r="2154" spans="1:6">
      <c r="A2154">
        <v>2153</v>
      </c>
      <c r="B2154" s="1">
        <v>1.0729697199822599E-2</v>
      </c>
      <c r="C2154">
        <f t="shared" si="34"/>
        <v>10.729697199822599</v>
      </c>
      <c r="E2154">
        <v>2153</v>
      </c>
      <c r="F2154" s="1">
        <v>1.0729697199822599E-2</v>
      </c>
    </row>
    <row r="2155" spans="1:6">
      <c r="A2155">
        <v>2154</v>
      </c>
      <c r="B2155" s="1">
        <v>1.0741682596306101E-2</v>
      </c>
      <c r="C2155">
        <f t="shared" si="34"/>
        <v>10.7416825963061</v>
      </c>
      <c r="E2155">
        <v>2154</v>
      </c>
      <c r="F2155" s="1">
        <v>1.0741682596306101E-2</v>
      </c>
    </row>
    <row r="2156" spans="1:6">
      <c r="A2156">
        <v>2155</v>
      </c>
      <c r="B2156" s="1">
        <v>1.0832917704847201E-2</v>
      </c>
      <c r="C2156">
        <f t="shared" si="34"/>
        <v>10.832917704847201</v>
      </c>
      <c r="E2156">
        <v>2155</v>
      </c>
      <c r="F2156" s="1">
        <v>1.0832917704847201E-2</v>
      </c>
    </row>
    <row r="2157" spans="1:6">
      <c r="A2157">
        <v>2156</v>
      </c>
      <c r="B2157" s="1">
        <v>1.08378485872388E-2</v>
      </c>
      <c r="C2157">
        <f t="shared" si="34"/>
        <v>10.837848587238799</v>
      </c>
      <c r="E2157">
        <v>2156</v>
      </c>
      <c r="F2157" s="1">
        <v>1.08378485872388E-2</v>
      </c>
    </row>
    <row r="2158" spans="1:6">
      <c r="A2158">
        <v>2157</v>
      </c>
      <c r="B2158" s="1">
        <v>1.08666394529309E-2</v>
      </c>
      <c r="C2158">
        <f t="shared" si="34"/>
        <v>10.866639452930901</v>
      </c>
      <c r="E2158">
        <v>2157</v>
      </c>
      <c r="F2158" s="1">
        <v>1.08666394529309E-2</v>
      </c>
    </row>
    <row r="2159" spans="1:6">
      <c r="A2159">
        <v>2158</v>
      </c>
      <c r="B2159" s="1">
        <v>1.0881522549727201E-2</v>
      </c>
      <c r="C2159">
        <f t="shared" si="34"/>
        <v>10.881522549727201</v>
      </c>
      <c r="E2159">
        <v>2158</v>
      </c>
      <c r="F2159" s="1">
        <v>1.0881522549727201E-2</v>
      </c>
    </row>
    <row r="2160" spans="1:6">
      <c r="A2160">
        <v>2159</v>
      </c>
      <c r="B2160" s="1">
        <v>1.0881522549727201E-2</v>
      </c>
      <c r="C2160">
        <f t="shared" si="34"/>
        <v>10.881522549727201</v>
      </c>
      <c r="E2160">
        <v>2159</v>
      </c>
      <c r="F2160" s="1">
        <v>1.0881522549727201E-2</v>
      </c>
    </row>
    <row r="2161" spans="1:6">
      <c r="A2161">
        <v>2160</v>
      </c>
      <c r="B2161" s="1">
        <v>1.08907940940971E-2</v>
      </c>
      <c r="C2161">
        <f t="shared" si="34"/>
        <v>10.8907940940971</v>
      </c>
      <c r="E2161">
        <v>2160</v>
      </c>
      <c r="F2161" s="1">
        <v>1.08907940940971E-2</v>
      </c>
    </row>
    <row r="2162" spans="1:6">
      <c r="A2162">
        <v>2161</v>
      </c>
      <c r="B2162" s="1">
        <v>1.0891589461598E-2</v>
      </c>
      <c r="C2162">
        <f t="shared" si="34"/>
        <v>10.891589461597999</v>
      </c>
      <c r="E2162">
        <v>2161</v>
      </c>
      <c r="F2162" s="1">
        <v>1.0891589461598E-2</v>
      </c>
    </row>
    <row r="2163" spans="1:6">
      <c r="A2163">
        <v>2162</v>
      </c>
      <c r="B2163" s="1">
        <v>1.0910602778949501E-2</v>
      </c>
      <c r="C2163">
        <f t="shared" si="34"/>
        <v>10.910602778949501</v>
      </c>
      <c r="E2163">
        <v>2162</v>
      </c>
      <c r="F2163" s="1">
        <v>1.0910602778949501E-2</v>
      </c>
    </row>
    <row r="2164" spans="1:6">
      <c r="A2164">
        <v>2163</v>
      </c>
      <c r="B2164" s="1">
        <v>1.0921936183661499E-2</v>
      </c>
      <c r="C2164">
        <f t="shared" si="34"/>
        <v>10.921936183661499</v>
      </c>
      <c r="E2164">
        <v>2163</v>
      </c>
      <c r="F2164" s="1">
        <v>1.0921936183661499E-2</v>
      </c>
    </row>
    <row r="2165" spans="1:6">
      <c r="A2165">
        <v>2164</v>
      </c>
      <c r="B2165" s="1">
        <v>1.0929359221841701E-2</v>
      </c>
      <c r="C2165">
        <f t="shared" si="34"/>
        <v>10.9293592218417</v>
      </c>
      <c r="E2165">
        <v>2164</v>
      </c>
      <c r="F2165" s="1">
        <v>1.0929359221841701E-2</v>
      </c>
    </row>
    <row r="2166" spans="1:6">
      <c r="A2166">
        <v>2165</v>
      </c>
      <c r="B2166" s="1">
        <v>1.0930995242881599E-2</v>
      </c>
      <c r="C2166">
        <f t="shared" si="34"/>
        <v>10.930995242881599</v>
      </c>
      <c r="E2166">
        <v>2165</v>
      </c>
      <c r="F2166" s="1">
        <v>1.0930995242881599E-2</v>
      </c>
    </row>
    <row r="2167" spans="1:6">
      <c r="A2167">
        <v>2166</v>
      </c>
      <c r="B2167" s="1">
        <v>1.09315792546193E-2</v>
      </c>
      <c r="C2167">
        <f t="shared" si="34"/>
        <v>10.931579254619299</v>
      </c>
      <c r="E2167">
        <v>2166</v>
      </c>
      <c r="F2167" s="1">
        <v>1.09315792546193E-2</v>
      </c>
    </row>
    <row r="2168" spans="1:6">
      <c r="A2168">
        <v>2167</v>
      </c>
      <c r="B2168" s="1">
        <v>1.09392193962782E-2</v>
      </c>
      <c r="C2168">
        <f t="shared" si="34"/>
        <v>10.939219396278199</v>
      </c>
      <c r="E2168">
        <v>2167</v>
      </c>
      <c r="F2168" s="1">
        <v>1.09392193962782E-2</v>
      </c>
    </row>
    <row r="2169" spans="1:6">
      <c r="A2169">
        <v>2168</v>
      </c>
      <c r="B2169" s="1">
        <v>1.09563648168575E-2</v>
      </c>
      <c r="C2169">
        <f t="shared" si="34"/>
        <v>10.9563648168575</v>
      </c>
      <c r="E2169">
        <v>2168</v>
      </c>
      <c r="F2169" s="1">
        <v>1.09563648168575E-2</v>
      </c>
    </row>
    <row r="2170" spans="1:6">
      <c r="A2170">
        <v>2169</v>
      </c>
      <c r="B2170" s="1">
        <v>1.0973332492908E-2</v>
      </c>
      <c r="C2170">
        <f t="shared" si="34"/>
        <v>10.973332492908</v>
      </c>
      <c r="E2170">
        <v>2169</v>
      </c>
      <c r="F2170" s="1">
        <v>1.0973332492908E-2</v>
      </c>
    </row>
    <row r="2171" spans="1:6">
      <c r="A2171">
        <v>2170</v>
      </c>
      <c r="B2171" s="1">
        <v>1.0986676021442199E-2</v>
      </c>
      <c r="C2171">
        <f t="shared" si="34"/>
        <v>10.9866760214422</v>
      </c>
      <c r="E2171">
        <v>2170</v>
      </c>
      <c r="F2171" s="1">
        <v>1.0986676021442199E-2</v>
      </c>
    </row>
    <row r="2172" spans="1:6">
      <c r="A2172">
        <v>2171</v>
      </c>
      <c r="B2172" s="1">
        <v>1.10128503576581E-2</v>
      </c>
      <c r="C2172">
        <f t="shared" si="34"/>
        <v>11.012850357658101</v>
      </c>
      <c r="E2172">
        <v>2171</v>
      </c>
      <c r="F2172" s="1">
        <v>1.10128503576581E-2</v>
      </c>
    </row>
    <row r="2173" spans="1:6">
      <c r="A2173">
        <v>2172</v>
      </c>
      <c r="B2173" s="1">
        <v>1.10440054780845E-2</v>
      </c>
      <c r="C2173">
        <f t="shared" si="34"/>
        <v>11.0440054780845</v>
      </c>
      <c r="E2173">
        <v>2172</v>
      </c>
      <c r="F2173" s="1">
        <v>1.10440054780845E-2</v>
      </c>
    </row>
    <row r="2174" spans="1:6">
      <c r="A2174">
        <v>2173</v>
      </c>
      <c r="B2174" s="1">
        <v>1.10727498391295E-2</v>
      </c>
      <c r="C2174">
        <f t="shared" si="34"/>
        <v>11.0727498391295</v>
      </c>
      <c r="E2174">
        <v>2173</v>
      </c>
      <c r="F2174" s="1">
        <v>1.10727498391295E-2</v>
      </c>
    </row>
    <row r="2175" spans="1:6">
      <c r="A2175">
        <v>2174</v>
      </c>
      <c r="B2175" s="1">
        <v>1.10754901471738E-2</v>
      </c>
      <c r="C2175">
        <f t="shared" si="34"/>
        <v>11.075490147173799</v>
      </c>
      <c r="E2175">
        <v>2174</v>
      </c>
      <c r="F2175" s="1">
        <v>1.10754901471738E-2</v>
      </c>
    </row>
    <row r="2176" spans="1:6">
      <c r="A2176">
        <v>2175</v>
      </c>
      <c r="B2176" s="1">
        <v>1.11237940020547E-2</v>
      </c>
      <c r="C2176">
        <f t="shared" si="34"/>
        <v>11.1237940020547</v>
      </c>
      <c r="E2176">
        <v>2175</v>
      </c>
      <c r="F2176" s="1">
        <v>1.11237940020547E-2</v>
      </c>
    </row>
    <row r="2177" spans="1:6">
      <c r="A2177">
        <v>2176</v>
      </c>
      <c r="B2177" s="1">
        <v>1.11539223594196E-2</v>
      </c>
      <c r="C2177">
        <f t="shared" si="34"/>
        <v>11.1539223594196</v>
      </c>
      <c r="E2177">
        <v>2176</v>
      </c>
      <c r="F2177" s="1">
        <v>1.11539223594196E-2</v>
      </c>
    </row>
    <row r="2178" spans="1:6">
      <c r="A2178">
        <v>2177</v>
      </c>
      <c r="B2178" s="1">
        <v>1.11565523796662E-2</v>
      </c>
      <c r="C2178">
        <f t="shared" si="34"/>
        <v>11.1565523796662</v>
      </c>
      <c r="E2178">
        <v>2177</v>
      </c>
      <c r="F2178" s="1">
        <v>1.11565523796662E-2</v>
      </c>
    </row>
    <row r="2179" spans="1:6">
      <c r="A2179">
        <v>2178</v>
      </c>
      <c r="B2179" s="1">
        <v>1.11702969074273E-2</v>
      </c>
      <c r="C2179">
        <f t="shared" si="34"/>
        <v>11.1702969074273</v>
      </c>
      <c r="E2179">
        <v>2178</v>
      </c>
      <c r="F2179" s="1">
        <v>1.11702969074273E-2</v>
      </c>
    </row>
    <row r="2180" spans="1:6">
      <c r="A2180">
        <v>2179</v>
      </c>
      <c r="B2180" s="1">
        <v>1.1175208275459699E-2</v>
      </c>
      <c r="C2180">
        <f t="shared" si="34"/>
        <v>11.175208275459699</v>
      </c>
      <c r="E2180">
        <v>2179</v>
      </c>
      <c r="F2180" s="1">
        <v>1.1175208275459699E-2</v>
      </c>
    </row>
    <row r="2181" spans="1:6">
      <c r="A2181">
        <v>2180</v>
      </c>
      <c r="B2181" s="1">
        <v>1.1176096143104299E-2</v>
      </c>
      <c r="C2181">
        <f t="shared" si="34"/>
        <v>11.176096143104299</v>
      </c>
      <c r="E2181">
        <v>2180</v>
      </c>
      <c r="F2181" s="1">
        <v>1.1176096143104299E-2</v>
      </c>
    </row>
    <row r="2182" spans="1:6">
      <c r="A2182">
        <v>2181</v>
      </c>
      <c r="B2182" s="1">
        <v>1.1210827846323001E-2</v>
      </c>
      <c r="C2182">
        <f t="shared" si="34"/>
        <v>11.210827846323001</v>
      </c>
      <c r="E2182">
        <v>2181</v>
      </c>
      <c r="F2182" s="1">
        <v>1.1210827846323001E-2</v>
      </c>
    </row>
    <row r="2183" spans="1:6">
      <c r="A2183">
        <v>2182</v>
      </c>
      <c r="B2183" s="1">
        <v>1.1210827846323001E-2</v>
      </c>
      <c r="C2183">
        <f t="shared" si="34"/>
        <v>11.210827846323001</v>
      </c>
      <c r="E2183">
        <v>2182</v>
      </c>
      <c r="F2183" s="1">
        <v>1.1210827846323001E-2</v>
      </c>
    </row>
    <row r="2184" spans="1:6">
      <c r="A2184">
        <v>2183</v>
      </c>
      <c r="B2184" s="1">
        <v>1.1215945969915901E-2</v>
      </c>
      <c r="C2184">
        <f t="shared" si="34"/>
        <v>11.2159459699159</v>
      </c>
      <c r="E2184">
        <v>2183</v>
      </c>
      <c r="F2184" s="1">
        <v>1.1215945969915901E-2</v>
      </c>
    </row>
    <row r="2185" spans="1:6">
      <c r="A2185">
        <v>2184</v>
      </c>
      <c r="B2185" s="1">
        <v>1.1221516697841501E-2</v>
      </c>
      <c r="C2185">
        <f t="shared" si="34"/>
        <v>11.221516697841501</v>
      </c>
      <c r="E2185">
        <v>2184</v>
      </c>
      <c r="F2185" s="1">
        <v>1.1221516697841501E-2</v>
      </c>
    </row>
    <row r="2186" spans="1:6">
      <c r="A2186">
        <v>2185</v>
      </c>
      <c r="B2186" s="1">
        <v>1.12546024807656E-2</v>
      </c>
      <c r="C2186">
        <f t="shared" si="34"/>
        <v>11.2546024807656</v>
      </c>
      <c r="E2186">
        <v>2185</v>
      </c>
      <c r="F2186" s="1">
        <v>1.12546024807656E-2</v>
      </c>
    </row>
    <row r="2187" spans="1:6">
      <c r="A2187">
        <v>2186</v>
      </c>
      <c r="B2187" s="1">
        <v>1.12589303666064E-2</v>
      </c>
      <c r="C2187">
        <f t="shared" si="34"/>
        <v>11.2589303666064</v>
      </c>
      <c r="E2187">
        <v>2186</v>
      </c>
      <c r="F2187" s="1">
        <v>1.12589303666064E-2</v>
      </c>
    </row>
    <row r="2188" spans="1:6">
      <c r="A2188">
        <v>2187</v>
      </c>
      <c r="B2188" s="1">
        <v>1.1261504073621999E-2</v>
      </c>
      <c r="C2188">
        <f t="shared" si="34"/>
        <v>11.261504073622</v>
      </c>
      <c r="E2188">
        <v>2187</v>
      </c>
      <c r="F2188" s="1">
        <v>1.1261504073621999E-2</v>
      </c>
    </row>
    <row r="2189" spans="1:6">
      <c r="A2189">
        <v>2188</v>
      </c>
      <c r="B2189" s="1">
        <v>1.12959073119305E-2</v>
      </c>
      <c r="C2189">
        <f t="shared" ref="C2189:C2252" si="35">1000*B2189:B4827</f>
        <v>11.295907311930499</v>
      </c>
      <c r="E2189">
        <v>2188</v>
      </c>
      <c r="F2189" s="1">
        <v>1.12959073119305E-2</v>
      </c>
    </row>
    <row r="2190" spans="1:6">
      <c r="A2190">
        <v>2189</v>
      </c>
      <c r="B2190" s="1">
        <v>1.13028641502894E-2</v>
      </c>
      <c r="C2190">
        <f t="shared" si="35"/>
        <v>11.3028641502894</v>
      </c>
      <c r="E2190">
        <v>2189</v>
      </c>
      <c r="F2190" s="1">
        <v>1.13028641502894E-2</v>
      </c>
    </row>
    <row r="2191" spans="1:6">
      <c r="A2191">
        <v>2190</v>
      </c>
      <c r="B2191" s="1">
        <v>1.13131163257538E-2</v>
      </c>
      <c r="C2191">
        <f t="shared" si="35"/>
        <v>11.3131163257538</v>
      </c>
      <c r="E2191">
        <v>2190</v>
      </c>
      <c r="F2191" s="1">
        <v>1.13131163257538E-2</v>
      </c>
    </row>
    <row r="2192" spans="1:6">
      <c r="A2192">
        <v>2191</v>
      </c>
      <c r="B2192" s="1">
        <v>1.13278406150453E-2</v>
      </c>
      <c r="C2192">
        <f t="shared" si="35"/>
        <v>11.3278406150453</v>
      </c>
      <c r="E2192">
        <v>2191</v>
      </c>
      <c r="F2192" s="1">
        <v>1.13278406150453E-2</v>
      </c>
    </row>
    <row r="2193" spans="1:6">
      <c r="A2193">
        <v>2192</v>
      </c>
      <c r="B2193" s="1">
        <v>1.13512840242871E-2</v>
      </c>
      <c r="C2193">
        <f t="shared" si="35"/>
        <v>11.3512840242871</v>
      </c>
      <c r="E2193">
        <v>2192</v>
      </c>
      <c r="F2193" s="1">
        <v>1.13512840242871E-2</v>
      </c>
    </row>
    <row r="2194" spans="1:6">
      <c r="A2194">
        <v>2193</v>
      </c>
      <c r="B2194" s="1">
        <v>1.13946803816544E-2</v>
      </c>
      <c r="C2194">
        <f t="shared" si="35"/>
        <v>11.3946803816544</v>
      </c>
      <c r="E2194">
        <v>2193</v>
      </c>
      <c r="F2194" s="1">
        <v>1.13946803816544E-2</v>
      </c>
    </row>
    <row r="2195" spans="1:6">
      <c r="A2195">
        <v>2194</v>
      </c>
      <c r="B2195" s="1">
        <v>1.13946803816544E-2</v>
      </c>
      <c r="C2195">
        <f t="shared" si="35"/>
        <v>11.3946803816544</v>
      </c>
      <c r="E2195">
        <v>2194</v>
      </c>
      <c r="F2195" s="1">
        <v>1.13946803816544E-2</v>
      </c>
    </row>
    <row r="2196" spans="1:6">
      <c r="A2196">
        <v>2195</v>
      </c>
      <c r="B2196" s="1">
        <v>1.14112732418408E-2</v>
      </c>
      <c r="C2196">
        <f t="shared" si="35"/>
        <v>11.411273241840801</v>
      </c>
      <c r="E2196">
        <v>2195</v>
      </c>
      <c r="F2196" s="1">
        <v>1.14112732418408E-2</v>
      </c>
    </row>
    <row r="2197" spans="1:6">
      <c r="A2197">
        <v>2196</v>
      </c>
      <c r="B2197" s="1">
        <v>1.1472993157850201E-2</v>
      </c>
      <c r="C2197">
        <f t="shared" si="35"/>
        <v>11.472993157850201</v>
      </c>
      <c r="E2197">
        <v>2196</v>
      </c>
      <c r="F2197" s="1">
        <v>1.1472993157850201E-2</v>
      </c>
    </row>
    <row r="2198" spans="1:6">
      <c r="A2198">
        <v>2197</v>
      </c>
      <c r="B2198" s="1">
        <v>1.14753950694578E-2</v>
      </c>
      <c r="C2198">
        <f t="shared" si="35"/>
        <v>11.4753950694578</v>
      </c>
      <c r="E2198">
        <v>2197</v>
      </c>
      <c r="F2198" s="1">
        <v>1.14753950694578E-2</v>
      </c>
    </row>
    <row r="2199" spans="1:6">
      <c r="A2199">
        <v>2198</v>
      </c>
      <c r="B2199" s="1">
        <v>1.14802080120534E-2</v>
      </c>
      <c r="C2199">
        <f t="shared" si="35"/>
        <v>11.480208012053401</v>
      </c>
      <c r="E2199">
        <v>2198</v>
      </c>
      <c r="F2199" s="1">
        <v>1.14802080120534E-2</v>
      </c>
    </row>
    <row r="2200" spans="1:6">
      <c r="A2200">
        <v>2199</v>
      </c>
      <c r="B2200" s="1">
        <v>1.14802080120534E-2</v>
      </c>
      <c r="C2200">
        <f t="shared" si="35"/>
        <v>11.480208012053401</v>
      </c>
      <c r="E2200">
        <v>2199</v>
      </c>
      <c r="F2200" s="1">
        <v>1.14802080120534E-2</v>
      </c>
    </row>
    <row r="2201" spans="1:6">
      <c r="A2201">
        <v>2200</v>
      </c>
      <c r="B2201" s="1">
        <v>1.1485201696097701E-2</v>
      </c>
      <c r="C2201">
        <f t="shared" si="35"/>
        <v>11.4852016960977</v>
      </c>
      <c r="E2201">
        <v>2200</v>
      </c>
      <c r="F2201" s="1">
        <v>1.1485201696097701E-2</v>
      </c>
    </row>
    <row r="2202" spans="1:6">
      <c r="A2202">
        <v>2201</v>
      </c>
      <c r="B2202" s="1">
        <v>1.1486823103020001E-2</v>
      </c>
      <c r="C2202">
        <f t="shared" si="35"/>
        <v>11.486823103020001</v>
      </c>
      <c r="E2202">
        <v>2201</v>
      </c>
      <c r="F2202" s="1">
        <v>1.1486823103020001E-2</v>
      </c>
    </row>
    <row r="2203" spans="1:6">
      <c r="A2203">
        <v>2202</v>
      </c>
      <c r="B2203" s="1">
        <v>1.1564550185807E-2</v>
      </c>
      <c r="C2203">
        <f t="shared" si="35"/>
        <v>11.564550185807001</v>
      </c>
      <c r="E2203">
        <v>2202</v>
      </c>
      <c r="F2203" s="1">
        <v>1.1564550185807E-2</v>
      </c>
    </row>
    <row r="2204" spans="1:6">
      <c r="A2204">
        <v>2203</v>
      </c>
      <c r="B2204" s="1">
        <v>1.1565629468387399E-2</v>
      </c>
      <c r="C2204">
        <f t="shared" si="35"/>
        <v>11.565629468387399</v>
      </c>
      <c r="E2204">
        <v>2203</v>
      </c>
      <c r="F2204" s="1">
        <v>1.1565629468387399E-2</v>
      </c>
    </row>
    <row r="2205" spans="1:6">
      <c r="A2205">
        <v>2204</v>
      </c>
      <c r="B2205" s="1">
        <v>1.15753933842473E-2</v>
      </c>
      <c r="C2205">
        <f t="shared" si="35"/>
        <v>11.575393384247301</v>
      </c>
      <c r="E2205">
        <v>2204</v>
      </c>
      <c r="F2205" s="1">
        <v>1.15753933842473E-2</v>
      </c>
    </row>
    <row r="2206" spans="1:6">
      <c r="A2206">
        <v>2205</v>
      </c>
      <c r="B2206" s="1">
        <v>1.15791233260511E-2</v>
      </c>
      <c r="C2206">
        <f t="shared" si="35"/>
        <v>11.5791233260511</v>
      </c>
      <c r="E2206">
        <v>2205</v>
      </c>
      <c r="F2206" s="1">
        <v>1.15791233260511E-2</v>
      </c>
    </row>
    <row r="2207" spans="1:6">
      <c r="A2207">
        <v>2206</v>
      </c>
      <c r="B2207" s="1">
        <v>1.16986138067706E-2</v>
      </c>
      <c r="C2207">
        <f t="shared" si="35"/>
        <v>11.6986138067706</v>
      </c>
      <c r="E2207">
        <v>2206</v>
      </c>
      <c r="F2207" s="1">
        <v>1.16986138067706E-2</v>
      </c>
    </row>
    <row r="2208" spans="1:6">
      <c r="A2208">
        <v>2207</v>
      </c>
      <c r="B2208" s="1">
        <v>1.16986138067706E-2</v>
      </c>
      <c r="C2208">
        <f t="shared" si="35"/>
        <v>11.6986138067706</v>
      </c>
      <c r="E2208">
        <v>2207</v>
      </c>
      <c r="F2208" s="1">
        <v>1.16986138067706E-2</v>
      </c>
    </row>
    <row r="2209" spans="1:6">
      <c r="A2209">
        <v>2208</v>
      </c>
      <c r="B2209" s="1">
        <v>1.1713845653758499E-2</v>
      </c>
      <c r="C2209">
        <f t="shared" si="35"/>
        <v>11.713845653758499</v>
      </c>
      <c r="E2209">
        <v>2208</v>
      </c>
      <c r="F2209" s="1">
        <v>1.1713845653758499E-2</v>
      </c>
    </row>
    <row r="2210" spans="1:6">
      <c r="A2210">
        <v>2209</v>
      </c>
      <c r="B2210" s="1">
        <v>1.17799932512745E-2</v>
      </c>
      <c r="C2210">
        <f t="shared" si="35"/>
        <v>11.779993251274501</v>
      </c>
      <c r="E2210">
        <v>2209</v>
      </c>
      <c r="F2210" s="1">
        <v>1.17799932512745E-2</v>
      </c>
    </row>
    <row r="2211" spans="1:6">
      <c r="A2211">
        <v>2210</v>
      </c>
      <c r="B2211" s="1">
        <v>1.17799932512745E-2</v>
      </c>
      <c r="C2211">
        <f t="shared" si="35"/>
        <v>11.779993251274501</v>
      </c>
      <c r="E2211">
        <v>2210</v>
      </c>
      <c r="F2211" s="1">
        <v>1.17799932512745E-2</v>
      </c>
    </row>
    <row r="2212" spans="1:6">
      <c r="A2212">
        <v>2211</v>
      </c>
      <c r="B2212" s="1">
        <v>1.17818996770442E-2</v>
      </c>
      <c r="C2212">
        <f t="shared" si="35"/>
        <v>11.781899677044201</v>
      </c>
      <c r="E2212">
        <v>2211</v>
      </c>
      <c r="F2212" s="1">
        <v>1.17818996770442E-2</v>
      </c>
    </row>
    <row r="2213" spans="1:6">
      <c r="A2213">
        <v>2212</v>
      </c>
      <c r="B2213" s="1">
        <v>1.18156728543018E-2</v>
      </c>
      <c r="C2213">
        <f t="shared" si="35"/>
        <v>11.8156728543018</v>
      </c>
      <c r="E2213">
        <v>2212</v>
      </c>
      <c r="F2213" s="1">
        <v>1.18156728543018E-2</v>
      </c>
    </row>
    <row r="2214" spans="1:6">
      <c r="A2214">
        <v>2213</v>
      </c>
      <c r="B2214" s="1">
        <v>1.1832834360368199E-2</v>
      </c>
      <c r="C2214">
        <f t="shared" si="35"/>
        <v>11.832834360368199</v>
      </c>
      <c r="E2214">
        <v>2213</v>
      </c>
      <c r="F2214" s="1">
        <v>1.1832834360368199E-2</v>
      </c>
    </row>
    <row r="2215" spans="1:6">
      <c r="A2215">
        <v>2214</v>
      </c>
      <c r="B2215" s="1">
        <v>1.1858742344787201E-2</v>
      </c>
      <c r="C2215">
        <f t="shared" si="35"/>
        <v>11.858742344787201</v>
      </c>
      <c r="E2215">
        <v>2214</v>
      </c>
      <c r="F2215" s="1">
        <v>1.1858742344787201E-2</v>
      </c>
    </row>
    <row r="2216" spans="1:6">
      <c r="A2216">
        <v>2215</v>
      </c>
      <c r="B2216" s="1">
        <v>1.1889834397498401E-2</v>
      </c>
      <c r="C2216">
        <f t="shared" si="35"/>
        <v>11.889834397498401</v>
      </c>
      <c r="E2216">
        <v>2215</v>
      </c>
      <c r="F2216" s="1">
        <v>1.1889834397498401E-2</v>
      </c>
    </row>
    <row r="2217" spans="1:6">
      <c r="A2217">
        <v>2216</v>
      </c>
      <c r="B2217" s="1">
        <v>1.19046052013475E-2</v>
      </c>
      <c r="C2217">
        <f t="shared" si="35"/>
        <v>11.904605201347501</v>
      </c>
      <c r="E2217">
        <v>2216</v>
      </c>
      <c r="F2217" s="1">
        <v>1.19046052013475E-2</v>
      </c>
    </row>
    <row r="2218" spans="1:6">
      <c r="A2218">
        <v>2217</v>
      </c>
      <c r="B2218" s="1">
        <v>1.19405584877657E-2</v>
      </c>
      <c r="C2218">
        <f t="shared" si="35"/>
        <v>11.940558487765699</v>
      </c>
      <c r="E2218">
        <v>2217</v>
      </c>
      <c r="F2218" s="1">
        <v>1.19405584877657E-2</v>
      </c>
    </row>
    <row r="2219" spans="1:6">
      <c r="A2219">
        <v>2218</v>
      </c>
      <c r="B2219" s="1">
        <v>1.19736804700916E-2</v>
      </c>
      <c r="C2219">
        <f t="shared" si="35"/>
        <v>11.973680470091599</v>
      </c>
      <c r="E2219">
        <v>2218</v>
      </c>
      <c r="F2219" s="1">
        <v>1.19736804700916E-2</v>
      </c>
    </row>
    <row r="2220" spans="1:6">
      <c r="A2220">
        <v>2219</v>
      </c>
      <c r="B2220" s="1">
        <v>1.19809709539657E-2</v>
      </c>
      <c r="C2220">
        <f t="shared" si="35"/>
        <v>11.9809709539657</v>
      </c>
      <c r="E2220">
        <v>2219</v>
      </c>
      <c r="F2220" s="1">
        <v>1.19809709539657E-2</v>
      </c>
    </row>
    <row r="2221" spans="1:6">
      <c r="A2221">
        <v>2220</v>
      </c>
      <c r="B2221" s="1">
        <v>1.19950346810646E-2</v>
      </c>
      <c r="C2221">
        <f t="shared" si="35"/>
        <v>11.995034681064601</v>
      </c>
      <c r="E2221">
        <v>2220</v>
      </c>
      <c r="F2221" s="1">
        <v>1.19950346810646E-2</v>
      </c>
    </row>
    <row r="2222" spans="1:6">
      <c r="A2222">
        <v>2221</v>
      </c>
      <c r="B2222" s="1">
        <v>1.2001651386369499E-2</v>
      </c>
      <c r="C2222">
        <f t="shared" si="35"/>
        <v>12.001651386369499</v>
      </c>
      <c r="E2222">
        <v>2221</v>
      </c>
      <c r="F2222" s="1">
        <v>1.2001651386369499E-2</v>
      </c>
    </row>
    <row r="2223" spans="1:6">
      <c r="A2223">
        <v>2222</v>
      </c>
      <c r="B2223" s="1">
        <v>1.20333713064961E-2</v>
      </c>
      <c r="C2223">
        <f t="shared" si="35"/>
        <v>12.0333713064961</v>
      </c>
      <c r="E2223">
        <v>2222</v>
      </c>
      <c r="F2223" s="1">
        <v>1.20333713064961E-2</v>
      </c>
    </row>
    <row r="2224" spans="1:6">
      <c r="A2224">
        <v>2223</v>
      </c>
      <c r="B2224" s="1">
        <v>1.2057215681906401E-2</v>
      </c>
      <c r="C2224">
        <f t="shared" si="35"/>
        <v>12.057215681906401</v>
      </c>
      <c r="E2224">
        <v>2223</v>
      </c>
      <c r="F2224" s="1">
        <v>1.2057215681906401E-2</v>
      </c>
    </row>
    <row r="2225" spans="1:6">
      <c r="A2225">
        <v>2224</v>
      </c>
      <c r="B2225" s="1">
        <v>1.2060712458230999E-2</v>
      </c>
      <c r="C2225">
        <f t="shared" si="35"/>
        <v>12.060712458231</v>
      </c>
      <c r="E2225">
        <v>2224</v>
      </c>
      <c r="F2225" s="1">
        <v>1.2060712458230999E-2</v>
      </c>
    </row>
    <row r="2226" spans="1:6">
      <c r="A2226">
        <v>2225</v>
      </c>
      <c r="B2226" s="1">
        <v>1.2160779004642E-2</v>
      </c>
      <c r="C2226">
        <f t="shared" si="35"/>
        <v>12.160779004642</v>
      </c>
      <c r="E2226">
        <v>2225</v>
      </c>
      <c r="F2226" s="1">
        <v>1.2160779004642E-2</v>
      </c>
    </row>
    <row r="2227" spans="1:6">
      <c r="A2227">
        <v>2226</v>
      </c>
      <c r="B2227" s="1">
        <v>1.22150218992872E-2</v>
      </c>
      <c r="C2227">
        <f t="shared" si="35"/>
        <v>12.2150218992872</v>
      </c>
      <c r="E2227">
        <v>2226</v>
      </c>
      <c r="F2227" s="1">
        <v>1.22150218992872E-2</v>
      </c>
    </row>
    <row r="2228" spans="1:6">
      <c r="A2228">
        <v>2227</v>
      </c>
      <c r="B2228" s="1">
        <v>1.22338883843152E-2</v>
      </c>
      <c r="C2228">
        <f t="shared" si="35"/>
        <v>12.233888384315199</v>
      </c>
      <c r="E2228">
        <v>2227</v>
      </c>
      <c r="F2228" s="1">
        <v>1.22338883843152E-2</v>
      </c>
    </row>
    <row r="2229" spans="1:6">
      <c r="A2229">
        <v>2228</v>
      </c>
      <c r="B2229" s="1">
        <v>1.22764814584646E-2</v>
      </c>
      <c r="C2229">
        <f t="shared" si="35"/>
        <v>12.2764814584646</v>
      </c>
      <c r="E2229">
        <v>2228</v>
      </c>
      <c r="F2229" s="1">
        <v>1.22764814584646E-2</v>
      </c>
    </row>
    <row r="2230" spans="1:6">
      <c r="A2230">
        <v>2229</v>
      </c>
      <c r="B2230" s="1">
        <v>1.22791457764724E-2</v>
      </c>
      <c r="C2230">
        <f t="shared" si="35"/>
        <v>12.279145776472401</v>
      </c>
      <c r="E2230">
        <v>2229</v>
      </c>
      <c r="F2230" s="1">
        <v>1.22791457764724E-2</v>
      </c>
    </row>
    <row r="2231" spans="1:6">
      <c r="A2231">
        <v>2230</v>
      </c>
      <c r="B2231" s="1">
        <v>1.2289684536221699E-2</v>
      </c>
      <c r="C2231">
        <f t="shared" si="35"/>
        <v>12.289684536221699</v>
      </c>
      <c r="E2231">
        <v>2230</v>
      </c>
      <c r="F2231" s="1">
        <v>1.2289684536221699E-2</v>
      </c>
    </row>
    <row r="2232" spans="1:6">
      <c r="A2232">
        <v>2231</v>
      </c>
      <c r="B2232" s="1">
        <v>1.2289684536221699E-2</v>
      </c>
      <c r="C2232">
        <f t="shared" si="35"/>
        <v>12.289684536221699</v>
      </c>
      <c r="E2232">
        <v>2231</v>
      </c>
      <c r="F2232" s="1">
        <v>1.2289684536221699E-2</v>
      </c>
    </row>
    <row r="2233" spans="1:6">
      <c r="A2233">
        <v>2232</v>
      </c>
      <c r="B2233" s="1">
        <v>1.23407015197659E-2</v>
      </c>
      <c r="C2233">
        <f t="shared" si="35"/>
        <v>12.340701519765899</v>
      </c>
      <c r="E2233">
        <v>2232</v>
      </c>
      <c r="F2233" s="1">
        <v>1.23407015197659E-2</v>
      </c>
    </row>
    <row r="2234" spans="1:6">
      <c r="A2234">
        <v>2233</v>
      </c>
      <c r="B2234" s="1">
        <v>1.23407015197659E-2</v>
      </c>
      <c r="C2234">
        <f t="shared" si="35"/>
        <v>12.340701519765899</v>
      </c>
      <c r="E2234">
        <v>2233</v>
      </c>
      <c r="F2234" s="1">
        <v>1.23407015197659E-2</v>
      </c>
    </row>
    <row r="2235" spans="1:6">
      <c r="A2235">
        <v>2234</v>
      </c>
      <c r="B2235" s="1">
        <v>1.2364164427894E-2</v>
      </c>
      <c r="C2235">
        <f t="shared" si="35"/>
        <v>12.364164427894</v>
      </c>
      <c r="E2235">
        <v>2234</v>
      </c>
      <c r="F2235" s="1">
        <v>1.2364164427894E-2</v>
      </c>
    </row>
    <row r="2236" spans="1:6">
      <c r="A2236">
        <v>2235</v>
      </c>
      <c r="B2236" s="1">
        <v>1.23966608407218E-2</v>
      </c>
      <c r="C2236">
        <f t="shared" si="35"/>
        <v>12.3966608407218</v>
      </c>
      <c r="E2236">
        <v>2235</v>
      </c>
      <c r="F2236" s="1">
        <v>1.23966608407218E-2</v>
      </c>
    </row>
    <row r="2237" spans="1:6">
      <c r="A2237">
        <v>2236</v>
      </c>
      <c r="B2237" s="1">
        <v>1.2442482710460201E-2</v>
      </c>
      <c r="C2237">
        <f t="shared" si="35"/>
        <v>12.442482710460201</v>
      </c>
      <c r="E2237">
        <v>2236</v>
      </c>
      <c r="F2237" s="1">
        <v>1.2442482710460201E-2</v>
      </c>
    </row>
    <row r="2238" spans="1:6">
      <c r="A2238">
        <v>2237</v>
      </c>
      <c r="B2238" s="1">
        <v>1.2468297397808401E-2</v>
      </c>
      <c r="C2238">
        <f t="shared" si="35"/>
        <v>12.468297397808401</v>
      </c>
      <c r="E2238">
        <v>2237</v>
      </c>
      <c r="F2238" s="1">
        <v>1.2468297397808401E-2</v>
      </c>
    </row>
    <row r="2239" spans="1:6">
      <c r="A2239">
        <v>2238</v>
      </c>
      <c r="B2239" s="1">
        <v>1.25008681698524E-2</v>
      </c>
      <c r="C2239">
        <f t="shared" si="35"/>
        <v>12.500868169852399</v>
      </c>
      <c r="E2239">
        <v>2238</v>
      </c>
      <c r="F2239" s="1">
        <v>1.25008681698524E-2</v>
      </c>
    </row>
    <row r="2240" spans="1:6">
      <c r="A2240">
        <v>2239</v>
      </c>
      <c r="B2240" s="1">
        <v>1.25385589682386E-2</v>
      </c>
      <c r="C2240">
        <f t="shared" si="35"/>
        <v>12.5385589682386</v>
      </c>
      <c r="E2240">
        <v>2239</v>
      </c>
      <c r="F2240" s="1">
        <v>1.25385589682386E-2</v>
      </c>
    </row>
    <row r="2241" spans="1:6">
      <c r="A2241">
        <v>2240</v>
      </c>
      <c r="B2241" s="1">
        <v>1.25667113438695E-2</v>
      </c>
      <c r="C2241">
        <f t="shared" si="35"/>
        <v>12.5667113438695</v>
      </c>
      <c r="E2241">
        <v>2240</v>
      </c>
      <c r="F2241" s="1">
        <v>1.25667113438695E-2</v>
      </c>
    </row>
    <row r="2242" spans="1:6">
      <c r="A2242">
        <v>2241</v>
      </c>
      <c r="B2242" s="1">
        <v>1.2592196829778E-2</v>
      </c>
      <c r="C2242">
        <f t="shared" si="35"/>
        <v>12.592196829778</v>
      </c>
      <c r="E2242">
        <v>2241</v>
      </c>
      <c r="F2242" s="1">
        <v>1.2592196829778E-2</v>
      </c>
    </row>
    <row r="2243" spans="1:6">
      <c r="A2243">
        <v>2242</v>
      </c>
      <c r="B2243" s="1">
        <v>1.26279861023029E-2</v>
      </c>
      <c r="C2243">
        <f t="shared" si="35"/>
        <v>12.6279861023029</v>
      </c>
      <c r="E2243">
        <v>2242</v>
      </c>
      <c r="F2243" s="1">
        <v>1.26279861023029E-2</v>
      </c>
    </row>
    <row r="2244" spans="1:6">
      <c r="A2244">
        <v>2243</v>
      </c>
      <c r="B2244" s="1">
        <v>1.2651125246382899E-2</v>
      </c>
      <c r="C2244">
        <f t="shared" si="35"/>
        <v>12.6511252463829</v>
      </c>
      <c r="E2244">
        <v>2243</v>
      </c>
      <c r="F2244" s="1">
        <v>1.2651125246382899E-2</v>
      </c>
    </row>
    <row r="2245" spans="1:6">
      <c r="A2245">
        <v>2244</v>
      </c>
      <c r="B2245" s="1">
        <v>1.2726435203937E-2</v>
      </c>
      <c r="C2245">
        <f t="shared" si="35"/>
        <v>12.726435203937001</v>
      </c>
      <c r="E2245">
        <v>2244</v>
      </c>
      <c r="F2245" s="1">
        <v>1.2726435203937E-2</v>
      </c>
    </row>
    <row r="2246" spans="1:6">
      <c r="A2246">
        <v>2245</v>
      </c>
      <c r="B2246" s="1">
        <v>1.2762048620817999E-2</v>
      </c>
      <c r="C2246">
        <f t="shared" si="35"/>
        <v>12.762048620818</v>
      </c>
      <c r="E2246">
        <v>2245</v>
      </c>
      <c r="F2246" s="1">
        <v>1.2762048620817999E-2</v>
      </c>
    </row>
    <row r="2247" spans="1:6">
      <c r="A2247">
        <v>2246</v>
      </c>
      <c r="B2247" s="1">
        <v>1.27750207044819E-2</v>
      </c>
      <c r="C2247">
        <f t="shared" si="35"/>
        <v>12.7750207044819</v>
      </c>
      <c r="E2247">
        <v>2246</v>
      </c>
      <c r="F2247" s="1">
        <v>1.27750207044819E-2</v>
      </c>
    </row>
    <row r="2248" spans="1:6">
      <c r="A2248">
        <v>2247</v>
      </c>
      <c r="B2248" s="1">
        <v>1.27937244772558E-2</v>
      </c>
      <c r="C2248">
        <f t="shared" si="35"/>
        <v>12.7937244772558</v>
      </c>
      <c r="E2248">
        <v>2247</v>
      </c>
      <c r="F2248" s="1">
        <v>1.27937244772558E-2</v>
      </c>
    </row>
    <row r="2249" spans="1:6">
      <c r="A2249">
        <v>2248</v>
      </c>
      <c r="B2249" s="1">
        <v>1.2795669345530201E-2</v>
      </c>
      <c r="C2249">
        <f t="shared" si="35"/>
        <v>12.7956693455302</v>
      </c>
      <c r="E2249">
        <v>2248</v>
      </c>
      <c r="F2249" s="1">
        <v>1.2795669345530201E-2</v>
      </c>
    </row>
    <row r="2250" spans="1:6">
      <c r="A2250">
        <v>2249</v>
      </c>
      <c r="B2250" s="1">
        <v>1.2838105195084199E-2</v>
      </c>
      <c r="C2250">
        <f t="shared" si="35"/>
        <v>12.8381051950842</v>
      </c>
      <c r="E2250">
        <v>2249</v>
      </c>
      <c r="F2250" s="1">
        <v>1.2838105195084199E-2</v>
      </c>
    </row>
    <row r="2251" spans="1:6">
      <c r="A2251">
        <v>2250</v>
      </c>
      <c r="B2251" s="1">
        <v>1.2843640683230999E-2</v>
      </c>
      <c r="C2251">
        <f t="shared" si="35"/>
        <v>12.843640683230999</v>
      </c>
      <c r="E2251">
        <v>2250</v>
      </c>
      <c r="F2251" s="1">
        <v>1.2843640683230999E-2</v>
      </c>
    </row>
    <row r="2252" spans="1:6">
      <c r="A2252">
        <v>2251</v>
      </c>
      <c r="B2252" s="1">
        <v>1.2843640683230999E-2</v>
      </c>
      <c r="C2252">
        <f t="shared" si="35"/>
        <v>12.843640683230999</v>
      </c>
      <c r="E2252">
        <v>2251</v>
      </c>
      <c r="F2252" s="1">
        <v>1.2843640683230999E-2</v>
      </c>
    </row>
    <row r="2253" spans="1:6">
      <c r="A2253">
        <v>2252</v>
      </c>
      <c r="B2253" s="1">
        <v>1.2847344083504301E-2</v>
      </c>
      <c r="C2253">
        <f t="shared" ref="C2253:C2316" si="36">1000*B2253:B4891</f>
        <v>12.8473440835043</v>
      </c>
      <c r="E2253">
        <v>2252</v>
      </c>
      <c r="F2253" s="1">
        <v>1.2847344083504301E-2</v>
      </c>
    </row>
    <row r="2254" spans="1:6">
      <c r="A2254">
        <v>2253</v>
      </c>
      <c r="B2254" s="1">
        <v>1.28863202660755E-2</v>
      </c>
      <c r="C2254">
        <f t="shared" si="36"/>
        <v>12.886320266075501</v>
      </c>
      <c r="E2254">
        <v>2253</v>
      </c>
      <c r="F2254" s="1">
        <v>1.28863202660755E-2</v>
      </c>
    </row>
    <row r="2255" spans="1:6">
      <c r="A2255">
        <v>2254</v>
      </c>
      <c r="B2255" s="1">
        <v>1.29352804376279E-2</v>
      </c>
      <c r="C2255">
        <f t="shared" si="36"/>
        <v>12.935280437627899</v>
      </c>
      <c r="E2255">
        <v>2254</v>
      </c>
      <c r="F2255" s="1">
        <v>1.29352804376279E-2</v>
      </c>
    </row>
    <row r="2256" spans="1:6">
      <c r="A2256">
        <v>2255</v>
      </c>
      <c r="B2256" s="1">
        <v>1.29501529334635E-2</v>
      </c>
      <c r="C2256">
        <f t="shared" si="36"/>
        <v>12.950152933463501</v>
      </c>
      <c r="E2256">
        <v>2255</v>
      </c>
      <c r="F2256" s="1">
        <v>1.29501529334635E-2</v>
      </c>
    </row>
    <row r="2257" spans="1:6">
      <c r="A2257">
        <v>2256</v>
      </c>
      <c r="B2257" s="1">
        <v>1.29501529334635E-2</v>
      </c>
      <c r="C2257">
        <f t="shared" si="36"/>
        <v>12.950152933463501</v>
      </c>
      <c r="E2257">
        <v>2256</v>
      </c>
      <c r="F2257" s="1">
        <v>1.29501529334635E-2</v>
      </c>
    </row>
    <row r="2258" spans="1:6">
      <c r="A2258">
        <v>2257</v>
      </c>
      <c r="B2258" s="1">
        <v>1.2973316692348901E-2</v>
      </c>
      <c r="C2258">
        <f t="shared" si="36"/>
        <v>12.973316692348901</v>
      </c>
      <c r="E2258">
        <v>2257</v>
      </c>
      <c r="F2258" s="1">
        <v>1.2973316692348901E-2</v>
      </c>
    </row>
    <row r="2259" spans="1:6">
      <c r="A2259">
        <v>2258</v>
      </c>
      <c r="B2259" s="1">
        <v>1.29790616764102E-2</v>
      </c>
      <c r="C2259">
        <f t="shared" si="36"/>
        <v>12.9790616764102</v>
      </c>
      <c r="E2259">
        <v>2258</v>
      </c>
      <c r="F2259" s="1">
        <v>1.29790616764102E-2</v>
      </c>
    </row>
    <row r="2260" spans="1:6">
      <c r="A2260">
        <v>2259</v>
      </c>
      <c r="B2260" s="1">
        <v>1.29949135433827E-2</v>
      </c>
      <c r="C2260">
        <f t="shared" si="36"/>
        <v>12.994913543382701</v>
      </c>
      <c r="E2260">
        <v>2259</v>
      </c>
      <c r="F2260" s="1">
        <v>1.29949135433827E-2</v>
      </c>
    </row>
    <row r="2261" spans="1:6">
      <c r="A2261">
        <v>2260</v>
      </c>
      <c r="B2261" s="1">
        <v>1.30144910004169E-2</v>
      </c>
      <c r="C2261">
        <f t="shared" si="36"/>
        <v>13.0144910004169</v>
      </c>
      <c r="E2261">
        <v>2260</v>
      </c>
      <c r="F2261" s="1">
        <v>1.30144910004169E-2</v>
      </c>
    </row>
    <row r="2262" spans="1:6">
      <c r="A2262">
        <v>2261</v>
      </c>
      <c r="B2262" s="1">
        <v>1.3046218340949401E-2</v>
      </c>
      <c r="C2262">
        <f t="shared" si="36"/>
        <v>13.0462183409494</v>
      </c>
      <c r="E2262">
        <v>2261</v>
      </c>
      <c r="F2262" s="1">
        <v>1.3046218340949401E-2</v>
      </c>
    </row>
    <row r="2263" spans="1:6">
      <c r="A2263">
        <v>2262</v>
      </c>
      <c r="B2263" s="1">
        <v>1.30481285248162E-2</v>
      </c>
      <c r="C2263">
        <f t="shared" si="36"/>
        <v>13.0481285248162</v>
      </c>
      <c r="E2263">
        <v>2262</v>
      </c>
      <c r="F2263" s="1">
        <v>1.30481285248162E-2</v>
      </c>
    </row>
    <row r="2264" spans="1:6">
      <c r="A2264">
        <v>2263</v>
      </c>
      <c r="B2264" s="1">
        <v>1.31010825888576E-2</v>
      </c>
      <c r="C2264">
        <f t="shared" si="36"/>
        <v>13.101082588857599</v>
      </c>
      <c r="E2264">
        <v>2263</v>
      </c>
      <c r="F2264" s="1">
        <v>1.31010825888576E-2</v>
      </c>
    </row>
    <row r="2265" spans="1:6">
      <c r="A2265">
        <v>2264</v>
      </c>
      <c r="B2265" s="1">
        <v>1.31023926059391E-2</v>
      </c>
      <c r="C2265">
        <f t="shared" si="36"/>
        <v>13.1023926059391</v>
      </c>
      <c r="E2265">
        <v>2264</v>
      </c>
      <c r="F2265" s="1">
        <v>1.31023926059391E-2</v>
      </c>
    </row>
    <row r="2266" spans="1:6">
      <c r="A2266">
        <v>2265</v>
      </c>
      <c r="B2266" s="1">
        <v>1.3117616018166399E-2</v>
      </c>
      <c r="C2266">
        <f t="shared" si="36"/>
        <v>13.1176160181664</v>
      </c>
      <c r="E2266">
        <v>2265</v>
      </c>
      <c r="F2266" s="1">
        <v>1.3117616018166399E-2</v>
      </c>
    </row>
    <row r="2267" spans="1:6">
      <c r="A2267">
        <v>2266</v>
      </c>
      <c r="B2267" s="1">
        <v>1.3120281094546399E-2</v>
      </c>
      <c r="C2267">
        <f t="shared" si="36"/>
        <v>13.120281094546399</v>
      </c>
      <c r="E2267">
        <v>2266</v>
      </c>
      <c r="F2267" s="1">
        <v>1.3120281094546399E-2</v>
      </c>
    </row>
    <row r="2268" spans="1:6">
      <c r="A2268">
        <v>2267</v>
      </c>
      <c r="B2268" s="1">
        <v>1.3131791538098E-2</v>
      </c>
      <c r="C2268">
        <f t="shared" si="36"/>
        <v>13.131791538098</v>
      </c>
      <c r="E2268">
        <v>2267</v>
      </c>
      <c r="F2268" s="1">
        <v>1.3131791538098E-2</v>
      </c>
    </row>
    <row r="2269" spans="1:6">
      <c r="A2269">
        <v>2268</v>
      </c>
      <c r="B2269" s="1">
        <v>1.31526067758521E-2</v>
      </c>
      <c r="C2269">
        <f t="shared" si="36"/>
        <v>13.152606775852099</v>
      </c>
      <c r="E2269">
        <v>2268</v>
      </c>
      <c r="F2269" s="1">
        <v>1.31526067758521E-2</v>
      </c>
    </row>
    <row r="2270" spans="1:6">
      <c r="A2270">
        <v>2269</v>
      </c>
      <c r="B2270" s="1">
        <v>1.3168108634110699E-2</v>
      </c>
      <c r="C2270">
        <f t="shared" si="36"/>
        <v>13.1681086341107</v>
      </c>
      <c r="E2270">
        <v>2269</v>
      </c>
      <c r="F2270" s="1">
        <v>1.3168108634110699E-2</v>
      </c>
    </row>
    <row r="2271" spans="1:6">
      <c r="A2271">
        <v>2270</v>
      </c>
      <c r="B2271" s="1">
        <v>1.31958131617597E-2</v>
      </c>
      <c r="C2271">
        <f t="shared" si="36"/>
        <v>13.1958131617597</v>
      </c>
      <c r="E2271">
        <v>2270</v>
      </c>
      <c r="F2271" s="1">
        <v>1.31958131617597E-2</v>
      </c>
    </row>
    <row r="2272" spans="1:6">
      <c r="A2272">
        <v>2271</v>
      </c>
      <c r="B2272" s="1">
        <v>1.31958131617597E-2</v>
      </c>
      <c r="C2272">
        <f t="shared" si="36"/>
        <v>13.1958131617597</v>
      </c>
      <c r="E2272">
        <v>2271</v>
      </c>
      <c r="F2272" s="1">
        <v>1.31958131617597E-2</v>
      </c>
    </row>
    <row r="2273" spans="1:6">
      <c r="A2273">
        <v>2272</v>
      </c>
      <c r="B2273" s="1">
        <v>1.3218264825604901E-2</v>
      </c>
      <c r="C2273">
        <f t="shared" si="36"/>
        <v>13.218264825604901</v>
      </c>
      <c r="E2273">
        <v>2272</v>
      </c>
      <c r="F2273" s="1">
        <v>1.3218264825604901E-2</v>
      </c>
    </row>
    <row r="2274" spans="1:6">
      <c r="A2274">
        <v>2273</v>
      </c>
      <c r="B2274" s="1">
        <v>1.32229648717674E-2</v>
      </c>
      <c r="C2274">
        <f t="shared" si="36"/>
        <v>13.222964871767401</v>
      </c>
      <c r="E2274">
        <v>2273</v>
      </c>
      <c r="F2274" s="1">
        <v>1.32229648717674E-2</v>
      </c>
    </row>
    <row r="2275" spans="1:6">
      <c r="A2275">
        <v>2274</v>
      </c>
      <c r="B2275" s="1">
        <v>1.32277617910219E-2</v>
      </c>
      <c r="C2275">
        <f t="shared" si="36"/>
        <v>13.2277617910219</v>
      </c>
      <c r="E2275">
        <v>2274</v>
      </c>
      <c r="F2275" s="1">
        <v>1.32277617910219E-2</v>
      </c>
    </row>
    <row r="2276" spans="1:6">
      <c r="A2276">
        <v>2275</v>
      </c>
      <c r="B2276" s="1">
        <v>1.32501775082498E-2</v>
      </c>
      <c r="C2276">
        <f t="shared" si="36"/>
        <v>13.2501775082498</v>
      </c>
      <c r="E2276">
        <v>2275</v>
      </c>
      <c r="F2276" s="1">
        <v>1.32501775082498E-2</v>
      </c>
    </row>
    <row r="2277" spans="1:6">
      <c r="A2277">
        <v>2276</v>
      </c>
      <c r="B2277" s="1">
        <v>1.32802015421409E-2</v>
      </c>
      <c r="C2277">
        <f t="shared" si="36"/>
        <v>13.280201542140899</v>
      </c>
      <c r="E2277">
        <v>2276</v>
      </c>
      <c r="F2277" s="1">
        <v>1.32802015421409E-2</v>
      </c>
    </row>
    <row r="2278" spans="1:6">
      <c r="A2278">
        <v>2277</v>
      </c>
      <c r="B2278" s="1">
        <v>1.32960012785871E-2</v>
      </c>
      <c r="C2278">
        <f t="shared" si="36"/>
        <v>13.296001278587099</v>
      </c>
      <c r="E2278">
        <v>2277</v>
      </c>
      <c r="F2278" s="1">
        <v>1.32960012785871E-2</v>
      </c>
    </row>
    <row r="2279" spans="1:6">
      <c r="A2279">
        <v>2278</v>
      </c>
      <c r="B2279" s="1">
        <v>1.33337541975231E-2</v>
      </c>
      <c r="C2279">
        <f t="shared" si="36"/>
        <v>13.333754197523101</v>
      </c>
      <c r="E2279">
        <v>2278</v>
      </c>
      <c r="F2279" s="1">
        <v>1.33337541975231E-2</v>
      </c>
    </row>
    <row r="2280" spans="1:6">
      <c r="A2280">
        <v>2279</v>
      </c>
      <c r="B2280" s="1">
        <v>1.3341654957311801E-2</v>
      </c>
      <c r="C2280">
        <f t="shared" si="36"/>
        <v>13.341654957311802</v>
      </c>
      <c r="E2280">
        <v>2279</v>
      </c>
      <c r="F2280" s="1">
        <v>1.3341654957311801E-2</v>
      </c>
    </row>
    <row r="2281" spans="1:6">
      <c r="A2281">
        <v>2280</v>
      </c>
      <c r="B2281" s="1">
        <v>1.33422963915411E-2</v>
      </c>
      <c r="C2281">
        <f t="shared" si="36"/>
        <v>13.342296391541099</v>
      </c>
      <c r="E2281">
        <v>2280</v>
      </c>
      <c r="F2281" s="1">
        <v>1.33422963915411E-2</v>
      </c>
    </row>
    <row r="2282" spans="1:6">
      <c r="A2282">
        <v>2281</v>
      </c>
      <c r="B2282" s="1">
        <v>1.33591731780031E-2</v>
      </c>
      <c r="C2282">
        <f t="shared" si="36"/>
        <v>13.3591731780031</v>
      </c>
      <c r="E2282">
        <v>2281</v>
      </c>
      <c r="F2282" s="1">
        <v>1.33591731780031E-2</v>
      </c>
    </row>
    <row r="2283" spans="1:6">
      <c r="A2283">
        <v>2282</v>
      </c>
      <c r="B2283" s="1">
        <v>1.3387106670231999E-2</v>
      </c>
      <c r="C2283">
        <f t="shared" si="36"/>
        <v>13.387106670231999</v>
      </c>
      <c r="E2283">
        <v>2282</v>
      </c>
      <c r="F2283" s="1">
        <v>1.3387106670231999E-2</v>
      </c>
    </row>
    <row r="2284" spans="1:6">
      <c r="A2284">
        <v>2283</v>
      </c>
      <c r="B2284" s="1">
        <v>1.3396769162749201E-2</v>
      </c>
      <c r="C2284">
        <f t="shared" si="36"/>
        <v>13.3967691627492</v>
      </c>
      <c r="E2284">
        <v>2283</v>
      </c>
      <c r="F2284" s="1">
        <v>1.3396769162749201E-2</v>
      </c>
    </row>
    <row r="2285" spans="1:6">
      <c r="A2285">
        <v>2284</v>
      </c>
      <c r="B2285" s="1">
        <v>1.3437764695068501E-2</v>
      </c>
      <c r="C2285">
        <f t="shared" si="36"/>
        <v>13.4377646950685</v>
      </c>
      <c r="E2285">
        <v>2284</v>
      </c>
      <c r="F2285" s="1">
        <v>1.3437764695068501E-2</v>
      </c>
    </row>
    <row r="2286" spans="1:6">
      <c r="A2286">
        <v>2285</v>
      </c>
      <c r="B2286" s="1">
        <v>1.3440453303365799E-2</v>
      </c>
      <c r="C2286">
        <f t="shared" si="36"/>
        <v>13.4404533033658</v>
      </c>
      <c r="E2286">
        <v>2285</v>
      </c>
      <c r="F2286" s="1">
        <v>1.3440453303365799E-2</v>
      </c>
    </row>
    <row r="2287" spans="1:6">
      <c r="A2287">
        <v>2286</v>
      </c>
      <c r="B2287" s="1">
        <v>1.35067318400897E-2</v>
      </c>
      <c r="C2287">
        <f t="shared" si="36"/>
        <v>13.506731840089699</v>
      </c>
      <c r="E2287">
        <v>2286</v>
      </c>
      <c r="F2287" s="1">
        <v>1.35067318400897E-2</v>
      </c>
    </row>
    <row r="2288" spans="1:6">
      <c r="A2288">
        <v>2287</v>
      </c>
      <c r="B2288" s="1">
        <v>1.3515682150747201E-2</v>
      </c>
      <c r="C2288">
        <f t="shared" si="36"/>
        <v>13.515682150747201</v>
      </c>
      <c r="E2288">
        <v>2287</v>
      </c>
      <c r="F2288" s="1">
        <v>1.3515682150747201E-2</v>
      </c>
    </row>
    <row r="2289" spans="1:6">
      <c r="A2289">
        <v>2288</v>
      </c>
      <c r="B2289" s="1">
        <v>1.3560880981702101E-2</v>
      </c>
      <c r="C2289">
        <f t="shared" si="36"/>
        <v>13.5608809817021</v>
      </c>
      <c r="E2289">
        <v>2288</v>
      </c>
      <c r="F2289" s="1">
        <v>1.3560880981702101E-2</v>
      </c>
    </row>
    <row r="2290" spans="1:6">
      <c r="A2290">
        <v>2289</v>
      </c>
      <c r="B2290" s="1">
        <v>1.3562768227766401E-2</v>
      </c>
      <c r="C2290">
        <f t="shared" si="36"/>
        <v>13.562768227766401</v>
      </c>
      <c r="E2290">
        <v>2289</v>
      </c>
      <c r="F2290" s="1">
        <v>1.3562768227766401E-2</v>
      </c>
    </row>
    <row r="2291" spans="1:6">
      <c r="A2291">
        <v>2290</v>
      </c>
      <c r="B2291" s="1">
        <v>1.35886543851897E-2</v>
      </c>
      <c r="C2291">
        <f t="shared" si="36"/>
        <v>13.588654385189701</v>
      </c>
      <c r="E2291">
        <v>2290</v>
      </c>
      <c r="F2291" s="1">
        <v>1.35886543851897E-2</v>
      </c>
    </row>
    <row r="2292" spans="1:6">
      <c r="A2292">
        <v>2291</v>
      </c>
      <c r="B2292" s="1">
        <v>1.36146683396974E-2</v>
      </c>
      <c r="C2292">
        <f t="shared" si="36"/>
        <v>13.614668339697401</v>
      </c>
      <c r="E2292">
        <v>2291</v>
      </c>
      <c r="F2292" s="1">
        <v>1.36146683396974E-2</v>
      </c>
    </row>
    <row r="2293" spans="1:6">
      <c r="A2293">
        <v>2292</v>
      </c>
      <c r="B2293" s="1">
        <v>1.36266788323527E-2</v>
      </c>
      <c r="C2293">
        <f t="shared" si="36"/>
        <v>13.626678832352701</v>
      </c>
      <c r="E2293">
        <v>2292</v>
      </c>
      <c r="F2293" s="1">
        <v>1.36266788323527E-2</v>
      </c>
    </row>
    <row r="2294" spans="1:6">
      <c r="A2294">
        <v>2293</v>
      </c>
      <c r="B2294" s="1">
        <v>1.36707735699218E-2</v>
      </c>
      <c r="C2294">
        <f t="shared" si="36"/>
        <v>13.670773569921799</v>
      </c>
      <c r="E2294">
        <v>2293</v>
      </c>
      <c r="F2294" s="1">
        <v>1.36707735699218E-2</v>
      </c>
    </row>
    <row r="2295" spans="1:6">
      <c r="A2295">
        <v>2294</v>
      </c>
      <c r="B2295" s="1">
        <v>1.3673571918123399E-2</v>
      </c>
      <c r="C2295">
        <f t="shared" si="36"/>
        <v>13.673571918123399</v>
      </c>
      <c r="E2295">
        <v>2294</v>
      </c>
      <c r="F2295" s="1">
        <v>1.3673571918123399E-2</v>
      </c>
    </row>
    <row r="2296" spans="1:6">
      <c r="A2296">
        <v>2295</v>
      </c>
      <c r="B2296" s="1">
        <v>1.3714618952052501E-2</v>
      </c>
      <c r="C2296">
        <f t="shared" si="36"/>
        <v>13.714618952052501</v>
      </c>
      <c r="E2296">
        <v>2295</v>
      </c>
      <c r="F2296" s="1">
        <v>1.3714618952052501E-2</v>
      </c>
    </row>
    <row r="2297" spans="1:6">
      <c r="A2297">
        <v>2296</v>
      </c>
      <c r="B2297" s="1">
        <v>1.3757457068807599E-2</v>
      </c>
      <c r="C2297">
        <f t="shared" si="36"/>
        <v>13.7574570688076</v>
      </c>
      <c r="E2297">
        <v>2296</v>
      </c>
      <c r="F2297" s="1">
        <v>1.3757457068807599E-2</v>
      </c>
    </row>
    <row r="2298" spans="1:6">
      <c r="A2298">
        <v>2297</v>
      </c>
      <c r="B2298" s="1">
        <v>1.3794786007771001E-2</v>
      </c>
      <c r="C2298">
        <f t="shared" si="36"/>
        <v>13.794786007771</v>
      </c>
      <c r="E2298">
        <v>2297</v>
      </c>
      <c r="F2298" s="1">
        <v>1.3794786007771001E-2</v>
      </c>
    </row>
    <row r="2299" spans="1:6">
      <c r="A2299">
        <v>2298</v>
      </c>
      <c r="B2299" s="1">
        <v>1.38768898893114E-2</v>
      </c>
      <c r="C2299">
        <f t="shared" si="36"/>
        <v>13.8768898893114</v>
      </c>
      <c r="E2299">
        <v>2298</v>
      </c>
      <c r="F2299" s="1">
        <v>1.38768898893114E-2</v>
      </c>
    </row>
    <row r="2300" spans="1:6">
      <c r="A2300">
        <v>2299</v>
      </c>
      <c r="B2300" s="1">
        <v>1.38937744331713E-2</v>
      </c>
      <c r="C2300">
        <f t="shared" si="36"/>
        <v>13.8937744331713</v>
      </c>
      <c r="E2300">
        <v>2299</v>
      </c>
      <c r="F2300" s="1">
        <v>1.38937744331713E-2</v>
      </c>
    </row>
    <row r="2301" spans="1:6">
      <c r="A2301">
        <v>2300</v>
      </c>
      <c r="B2301" s="1">
        <v>1.38937744331713E-2</v>
      </c>
      <c r="C2301">
        <f t="shared" si="36"/>
        <v>13.8937744331713</v>
      </c>
      <c r="E2301">
        <v>2300</v>
      </c>
      <c r="F2301" s="1">
        <v>1.38937744331713E-2</v>
      </c>
    </row>
    <row r="2302" spans="1:6">
      <c r="A2302">
        <v>2301</v>
      </c>
      <c r="B2302" s="1">
        <v>1.40113564296954E-2</v>
      </c>
      <c r="C2302">
        <f t="shared" si="36"/>
        <v>14.0113564296954</v>
      </c>
      <c r="E2302">
        <v>2301</v>
      </c>
      <c r="F2302" s="1">
        <v>1.40113564296954E-2</v>
      </c>
    </row>
    <row r="2303" spans="1:6">
      <c r="A2303">
        <v>2302</v>
      </c>
      <c r="B2303" s="1">
        <v>1.40535559912843E-2</v>
      </c>
      <c r="C2303">
        <f t="shared" si="36"/>
        <v>14.0535559912843</v>
      </c>
      <c r="E2303">
        <v>2302</v>
      </c>
      <c r="F2303" s="1">
        <v>1.40535559912843E-2</v>
      </c>
    </row>
    <row r="2304" spans="1:6">
      <c r="A2304">
        <v>2303</v>
      </c>
      <c r="B2304" s="1">
        <v>1.41065362509757E-2</v>
      </c>
      <c r="C2304">
        <f t="shared" si="36"/>
        <v>14.106536250975699</v>
      </c>
      <c r="E2304">
        <v>2303</v>
      </c>
      <c r="F2304" s="1">
        <v>1.41065362509757E-2</v>
      </c>
    </row>
    <row r="2305" spans="1:6">
      <c r="A2305">
        <v>2304</v>
      </c>
      <c r="B2305" s="1">
        <v>1.4118377314688501E-2</v>
      </c>
      <c r="C2305">
        <f t="shared" si="36"/>
        <v>14.1183773146885</v>
      </c>
      <c r="E2305">
        <v>2304</v>
      </c>
      <c r="F2305" s="1">
        <v>1.4118377314688501E-2</v>
      </c>
    </row>
    <row r="2306" spans="1:6">
      <c r="A2306">
        <v>2305</v>
      </c>
      <c r="B2306" s="1">
        <v>1.41321442463649E-2</v>
      </c>
      <c r="C2306">
        <f t="shared" si="36"/>
        <v>14.1321442463649</v>
      </c>
      <c r="E2306">
        <v>2305</v>
      </c>
      <c r="F2306" s="1">
        <v>1.41321442463649E-2</v>
      </c>
    </row>
    <row r="2307" spans="1:6">
      <c r="A2307">
        <v>2306</v>
      </c>
      <c r="B2307" s="1">
        <v>1.41460954330153E-2</v>
      </c>
      <c r="C2307">
        <f t="shared" si="36"/>
        <v>14.146095433015299</v>
      </c>
      <c r="E2307">
        <v>2306</v>
      </c>
      <c r="F2307" s="1">
        <v>1.41460954330153E-2</v>
      </c>
    </row>
    <row r="2308" spans="1:6">
      <c r="A2308">
        <v>2307</v>
      </c>
      <c r="B2308" s="1">
        <v>1.42822027012664E-2</v>
      </c>
      <c r="C2308">
        <f t="shared" si="36"/>
        <v>14.282202701266399</v>
      </c>
      <c r="E2308">
        <v>2307</v>
      </c>
      <c r="F2308" s="1">
        <v>1.42822027012664E-2</v>
      </c>
    </row>
    <row r="2309" spans="1:6">
      <c r="A2309">
        <v>2308</v>
      </c>
      <c r="B2309" s="1">
        <v>1.43027634043252E-2</v>
      </c>
      <c r="C2309">
        <f t="shared" si="36"/>
        <v>14.3027634043252</v>
      </c>
      <c r="E2309">
        <v>2308</v>
      </c>
      <c r="F2309" s="1">
        <v>1.43027634043252E-2</v>
      </c>
    </row>
    <row r="2310" spans="1:6">
      <c r="A2310">
        <v>2309</v>
      </c>
      <c r="B2310" s="1">
        <v>1.4347838373775601E-2</v>
      </c>
      <c r="C2310">
        <f t="shared" si="36"/>
        <v>14.3478383737756</v>
      </c>
      <c r="E2310">
        <v>2309</v>
      </c>
      <c r="F2310" s="1">
        <v>1.4347838373775601E-2</v>
      </c>
    </row>
    <row r="2311" spans="1:6">
      <c r="A2311">
        <v>2310</v>
      </c>
      <c r="B2311" s="1">
        <v>1.4361497206081399E-2</v>
      </c>
      <c r="C2311">
        <f t="shared" si="36"/>
        <v>14.361497206081399</v>
      </c>
      <c r="E2311">
        <v>2310</v>
      </c>
      <c r="F2311" s="1">
        <v>1.4361497206081399E-2</v>
      </c>
    </row>
    <row r="2312" spans="1:6">
      <c r="A2312">
        <v>2311</v>
      </c>
      <c r="B2312" s="1">
        <v>1.4364768080273E-2</v>
      </c>
      <c r="C2312">
        <f t="shared" si="36"/>
        <v>14.364768080273</v>
      </c>
      <c r="E2312">
        <v>2311</v>
      </c>
      <c r="F2312" s="1">
        <v>1.4364768080273E-2</v>
      </c>
    </row>
    <row r="2313" spans="1:6">
      <c r="A2313">
        <v>2312</v>
      </c>
      <c r="B2313" s="1">
        <v>1.4380248711336099E-2</v>
      </c>
      <c r="C2313">
        <f t="shared" si="36"/>
        <v>14.380248711336099</v>
      </c>
      <c r="E2313">
        <v>2312</v>
      </c>
      <c r="F2313" s="1">
        <v>1.4380248711336099E-2</v>
      </c>
    </row>
    <row r="2314" spans="1:6">
      <c r="A2314">
        <v>2313</v>
      </c>
      <c r="B2314" s="1">
        <v>1.43977033237873E-2</v>
      </c>
      <c r="C2314">
        <f t="shared" si="36"/>
        <v>14.397703323787301</v>
      </c>
      <c r="E2314">
        <v>2313</v>
      </c>
      <c r="F2314" s="1">
        <v>1.43977033237873E-2</v>
      </c>
    </row>
    <row r="2315" spans="1:6">
      <c r="A2315">
        <v>2314</v>
      </c>
      <c r="B2315" s="1">
        <v>1.4410882172861799E-2</v>
      </c>
      <c r="C2315">
        <f t="shared" si="36"/>
        <v>14.410882172861799</v>
      </c>
      <c r="E2315">
        <v>2314</v>
      </c>
      <c r="F2315" s="1">
        <v>1.4410882172861799E-2</v>
      </c>
    </row>
    <row r="2316" spans="1:6">
      <c r="A2316">
        <v>2315</v>
      </c>
      <c r="B2316" s="1">
        <v>1.4410882172861799E-2</v>
      </c>
      <c r="C2316">
        <f t="shared" si="36"/>
        <v>14.410882172861799</v>
      </c>
      <c r="E2316">
        <v>2315</v>
      </c>
      <c r="F2316" s="1">
        <v>1.4410882172861799E-2</v>
      </c>
    </row>
    <row r="2317" spans="1:6">
      <c r="A2317">
        <v>2316</v>
      </c>
      <c r="B2317" s="1">
        <v>1.4447286596444E-2</v>
      </c>
      <c r="C2317">
        <f t="shared" ref="C2317:C2380" si="37">1000*B2317:B4955</f>
        <v>14.447286596444</v>
      </c>
      <c r="E2317">
        <v>2316</v>
      </c>
      <c r="F2317" s="1">
        <v>1.4447286596444E-2</v>
      </c>
    </row>
    <row r="2318" spans="1:6">
      <c r="A2318">
        <v>2317</v>
      </c>
      <c r="B2318" s="1">
        <v>1.4465751276723299E-2</v>
      </c>
      <c r="C2318">
        <f t="shared" si="37"/>
        <v>14.465751276723299</v>
      </c>
      <c r="E2318">
        <v>2317</v>
      </c>
      <c r="F2318" s="1">
        <v>1.4465751276723299E-2</v>
      </c>
    </row>
    <row r="2319" spans="1:6">
      <c r="A2319">
        <v>2318</v>
      </c>
      <c r="B2319" s="1">
        <v>1.45649107446638E-2</v>
      </c>
      <c r="C2319">
        <f t="shared" si="37"/>
        <v>14.5649107446638</v>
      </c>
      <c r="E2319">
        <v>2318</v>
      </c>
      <c r="F2319" s="1">
        <v>1.45649107446638E-2</v>
      </c>
    </row>
    <row r="2320" spans="1:6">
      <c r="A2320">
        <v>2319</v>
      </c>
      <c r="B2320" s="1">
        <v>1.46078357397689E-2</v>
      </c>
      <c r="C2320">
        <f t="shared" si="37"/>
        <v>14.6078357397689</v>
      </c>
      <c r="E2320">
        <v>2319</v>
      </c>
      <c r="F2320" s="1">
        <v>1.46078357397689E-2</v>
      </c>
    </row>
    <row r="2321" spans="1:6">
      <c r="A2321">
        <v>2320</v>
      </c>
      <c r="B2321" s="1">
        <v>1.4611856179148701E-2</v>
      </c>
      <c r="C2321">
        <f t="shared" si="37"/>
        <v>14.611856179148701</v>
      </c>
      <c r="E2321">
        <v>2320</v>
      </c>
      <c r="F2321" s="1">
        <v>1.4611856179148701E-2</v>
      </c>
    </row>
    <row r="2322" spans="1:6">
      <c r="A2322">
        <v>2321</v>
      </c>
      <c r="B2322" s="1">
        <v>1.46554759731687E-2</v>
      </c>
      <c r="C2322">
        <f t="shared" si="37"/>
        <v>14.6554759731687</v>
      </c>
      <c r="E2322">
        <v>2321</v>
      </c>
      <c r="F2322" s="1">
        <v>1.46554759731687E-2</v>
      </c>
    </row>
    <row r="2323" spans="1:6">
      <c r="A2323">
        <v>2322</v>
      </c>
      <c r="B2323" s="1">
        <v>1.4876487018104701E-2</v>
      </c>
      <c r="C2323">
        <f t="shared" si="37"/>
        <v>14.876487018104701</v>
      </c>
      <c r="E2323">
        <v>2322</v>
      </c>
      <c r="F2323" s="1">
        <v>1.4876487018104701E-2</v>
      </c>
    </row>
    <row r="2324" spans="1:6">
      <c r="A2324">
        <v>2323</v>
      </c>
      <c r="B2324" s="1">
        <v>1.4880880753503601E-2</v>
      </c>
      <c r="C2324">
        <f t="shared" si="37"/>
        <v>14.8808807535036</v>
      </c>
      <c r="E2324">
        <v>2323</v>
      </c>
      <c r="F2324" s="1">
        <v>1.4880880753503601E-2</v>
      </c>
    </row>
    <row r="2325" spans="1:6">
      <c r="A2325">
        <v>2324</v>
      </c>
      <c r="B2325" s="1">
        <v>1.49044479938026E-2</v>
      </c>
      <c r="C2325">
        <f t="shared" si="37"/>
        <v>14.9044479938026</v>
      </c>
      <c r="E2325">
        <v>2324</v>
      </c>
      <c r="F2325" s="1">
        <v>1.49044479938026E-2</v>
      </c>
    </row>
    <row r="2326" spans="1:6">
      <c r="A2326">
        <v>2325</v>
      </c>
      <c r="B2326" s="1">
        <v>1.4908232356657799E-2</v>
      </c>
      <c r="C2326">
        <f t="shared" si="37"/>
        <v>14.908232356657798</v>
      </c>
      <c r="E2326">
        <v>2325</v>
      </c>
      <c r="F2326" s="1">
        <v>1.4908232356657799E-2</v>
      </c>
    </row>
    <row r="2327" spans="1:6">
      <c r="A2327">
        <v>2326</v>
      </c>
      <c r="B2327" s="1">
        <v>1.49614529374679E-2</v>
      </c>
      <c r="C2327">
        <f t="shared" si="37"/>
        <v>14.9614529374679</v>
      </c>
      <c r="E2327">
        <v>2326</v>
      </c>
      <c r="F2327" s="1">
        <v>1.49614529374679E-2</v>
      </c>
    </row>
    <row r="2328" spans="1:6">
      <c r="A2328">
        <v>2327</v>
      </c>
      <c r="B2328" s="1">
        <v>1.49965634730058E-2</v>
      </c>
      <c r="C2328">
        <f t="shared" si="37"/>
        <v>14.9965634730058</v>
      </c>
      <c r="E2328">
        <v>2327</v>
      </c>
      <c r="F2328" s="1">
        <v>1.49965634730058E-2</v>
      </c>
    </row>
    <row r="2329" spans="1:6">
      <c r="A2329">
        <v>2328</v>
      </c>
      <c r="B2329" s="1">
        <v>1.50907741683412E-2</v>
      </c>
      <c r="C2329">
        <f t="shared" si="37"/>
        <v>15.0907741683412</v>
      </c>
      <c r="E2329">
        <v>2328</v>
      </c>
      <c r="F2329" s="1">
        <v>1.50907741683412E-2</v>
      </c>
    </row>
    <row r="2330" spans="1:6">
      <c r="A2330">
        <v>2329</v>
      </c>
      <c r="B2330" s="1">
        <v>1.5092502045712899E-2</v>
      </c>
      <c r="C2330">
        <f t="shared" si="37"/>
        <v>15.0925020457129</v>
      </c>
      <c r="E2330">
        <v>2329</v>
      </c>
      <c r="F2330" s="1">
        <v>1.5092502045712899E-2</v>
      </c>
    </row>
    <row r="2331" spans="1:6">
      <c r="A2331">
        <v>2330</v>
      </c>
      <c r="B2331" s="1">
        <v>1.51067662323928E-2</v>
      </c>
      <c r="C2331">
        <f t="shared" si="37"/>
        <v>15.1067662323928</v>
      </c>
      <c r="E2331">
        <v>2330</v>
      </c>
      <c r="F2331" s="1">
        <v>1.51067662323928E-2</v>
      </c>
    </row>
    <row r="2332" spans="1:6">
      <c r="A2332">
        <v>2331</v>
      </c>
      <c r="B2332" s="1">
        <v>1.5177329541125001E-2</v>
      </c>
      <c r="C2332">
        <f t="shared" si="37"/>
        <v>15.177329541125001</v>
      </c>
      <c r="E2332">
        <v>2331</v>
      </c>
      <c r="F2332" s="1">
        <v>1.5177329541125001E-2</v>
      </c>
    </row>
    <row r="2333" spans="1:6">
      <c r="A2333">
        <v>2332</v>
      </c>
      <c r="B2333" s="1">
        <v>1.52101724513546E-2</v>
      </c>
      <c r="C2333">
        <f t="shared" si="37"/>
        <v>15.2101724513546</v>
      </c>
      <c r="E2333">
        <v>2332</v>
      </c>
      <c r="F2333" s="1">
        <v>1.52101724513546E-2</v>
      </c>
    </row>
    <row r="2334" spans="1:6">
      <c r="A2334">
        <v>2333</v>
      </c>
      <c r="B2334" s="1">
        <v>1.5219896221721801E-2</v>
      </c>
      <c r="C2334">
        <f t="shared" si="37"/>
        <v>15.2198962217218</v>
      </c>
      <c r="E2334">
        <v>2333</v>
      </c>
      <c r="F2334" s="1">
        <v>1.5219896221721801E-2</v>
      </c>
    </row>
    <row r="2335" spans="1:6">
      <c r="A2335">
        <v>2334</v>
      </c>
      <c r="B2335" s="1">
        <v>1.52384925763624E-2</v>
      </c>
      <c r="C2335">
        <f t="shared" si="37"/>
        <v>15.2384925763624</v>
      </c>
      <c r="E2335">
        <v>2334</v>
      </c>
      <c r="F2335" s="1">
        <v>1.52384925763624E-2</v>
      </c>
    </row>
    <row r="2336" spans="1:6">
      <c r="A2336">
        <v>2335</v>
      </c>
      <c r="B2336" s="1">
        <v>1.53807586613949E-2</v>
      </c>
      <c r="C2336">
        <f t="shared" si="37"/>
        <v>15.3807586613949</v>
      </c>
      <c r="E2336">
        <v>2335</v>
      </c>
      <c r="F2336" s="1">
        <v>1.53807586613949E-2</v>
      </c>
    </row>
    <row r="2337" spans="1:6">
      <c r="A2337">
        <v>2336</v>
      </c>
      <c r="B2337" s="1">
        <v>1.5388779938643699E-2</v>
      </c>
      <c r="C2337">
        <f t="shared" si="37"/>
        <v>15.388779938643699</v>
      </c>
      <c r="E2337">
        <v>2336</v>
      </c>
      <c r="F2337" s="1">
        <v>1.5388779938643699E-2</v>
      </c>
    </row>
    <row r="2338" spans="1:6">
      <c r="A2338">
        <v>2337</v>
      </c>
      <c r="B2338" s="1">
        <v>1.54335469999643E-2</v>
      </c>
      <c r="C2338">
        <f t="shared" si="37"/>
        <v>15.4335469999643</v>
      </c>
      <c r="E2338">
        <v>2337</v>
      </c>
      <c r="F2338" s="1">
        <v>1.54335469999643E-2</v>
      </c>
    </row>
    <row r="2339" spans="1:6">
      <c r="A2339">
        <v>2338</v>
      </c>
      <c r="B2339" s="1">
        <v>1.54341564719317E-2</v>
      </c>
      <c r="C2339">
        <f t="shared" si="37"/>
        <v>15.434156471931699</v>
      </c>
      <c r="E2339">
        <v>2338</v>
      </c>
      <c r="F2339" s="1">
        <v>1.54341564719317E-2</v>
      </c>
    </row>
    <row r="2340" spans="1:6">
      <c r="A2340">
        <v>2339</v>
      </c>
      <c r="B2340" s="1">
        <v>1.54775001211418E-2</v>
      </c>
      <c r="C2340">
        <f t="shared" si="37"/>
        <v>15.4775001211418</v>
      </c>
      <c r="E2340">
        <v>2339</v>
      </c>
      <c r="F2340" s="1">
        <v>1.54775001211418E-2</v>
      </c>
    </row>
    <row r="2341" spans="1:6">
      <c r="A2341">
        <v>2340</v>
      </c>
      <c r="B2341" s="1">
        <v>1.55183571617623E-2</v>
      </c>
      <c r="C2341">
        <f t="shared" si="37"/>
        <v>15.5183571617623</v>
      </c>
      <c r="E2341">
        <v>2340</v>
      </c>
      <c r="F2341" s="1">
        <v>1.55183571617623E-2</v>
      </c>
    </row>
    <row r="2342" spans="1:6">
      <c r="A2342">
        <v>2341</v>
      </c>
      <c r="B2342" s="1">
        <v>1.55251996766515E-2</v>
      </c>
      <c r="C2342">
        <f t="shared" si="37"/>
        <v>15.5251996766515</v>
      </c>
      <c r="E2342">
        <v>2341</v>
      </c>
      <c r="F2342" s="1">
        <v>1.55251996766515E-2</v>
      </c>
    </row>
    <row r="2343" spans="1:6">
      <c r="A2343">
        <v>2342</v>
      </c>
      <c r="B2343" s="1">
        <v>1.55739553421727E-2</v>
      </c>
      <c r="C2343">
        <f t="shared" si="37"/>
        <v>15.573955342172701</v>
      </c>
      <c r="E2343">
        <v>2342</v>
      </c>
      <c r="F2343" s="1">
        <v>1.55739553421727E-2</v>
      </c>
    </row>
    <row r="2344" spans="1:6">
      <c r="A2344">
        <v>2343</v>
      </c>
      <c r="B2344" s="1">
        <v>1.55739553421727E-2</v>
      </c>
      <c r="C2344">
        <f t="shared" si="37"/>
        <v>15.573955342172701</v>
      </c>
      <c r="E2344">
        <v>2343</v>
      </c>
      <c r="F2344" s="1">
        <v>1.55739553421727E-2</v>
      </c>
    </row>
    <row r="2345" spans="1:6">
      <c r="A2345">
        <v>2344</v>
      </c>
      <c r="B2345" s="1">
        <v>1.5576156297370899E-2</v>
      </c>
      <c r="C2345">
        <f t="shared" si="37"/>
        <v>15.576156297370899</v>
      </c>
      <c r="E2345">
        <v>2344</v>
      </c>
      <c r="F2345" s="1">
        <v>1.5576156297370899E-2</v>
      </c>
    </row>
    <row r="2346" spans="1:6">
      <c r="A2346">
        <v>2345</v>
      </c>
      <c r="B2346" s="1">
        <v>1.55803128338372E-2</v>
      </c>
      <c r="C2346">
        <f t="shared" si="37"/>
        <v>15.580312833837199</v>
      </c>
      <c r="E2346">
        <v>2345</v>
      </c>
      <c r="F2346" s="1">
        <v>1.55803128338372E-2</v>
      </c>
    </row>
    <row r="2347" spans="1:6">
      <c r="A2347">
        <v>2346</v>
      </c>
      <c r="B2347" s="1">
        <v>1.55951878796011E-2</v>
      </c>
      <c r="C2347">
        <f t="shared" si="37"/>
        <v>15.595187879601101</v>
      </c>
      <c r="E2347">
        <v>2346</v>
      </c>
      <c r="F2347" s="1">
        <v>1.55951878796011E-2</v>
      </c>
    </row>
    <row r="2348" spans="1:6">
      <c r="A2348">
        <v>2347</v>
      </c>
      <c r="B2348" s="1">
        <v>1.5701794356062702E-2</v>
      </c>
      <c r="C2348">
        <f t="shared" si="37"/>
        <v>15.701794356062702</v>
      </c>
      <c r="E2348">
        <v>2347</v>
      </c>
      <c r="F2348" s="1">
        <v>1.5701794356062702E-2</v>
      </c>
    </row>
    <row r="2349" spans="1:6">
      <c r="A2349">
        <v>2348</v>
      </c>
      <c r="B2349" s="1">
        <v>1.5751085359423201E-2</v>
      </c>
      <c r="C2349">
        <f t="shared" si="37"/>
        <v>15.7510853594232</v>
      </c>
      <c r="E2349">
        <v>2348</v>
      </c>
      <c r="F2349" s="1">
        <v>1.5751085359423201E-2</v>
      </c>
    </row>
    <row r="2350" spans="1:6">
      <c r="A2350">
        <v>2349</v>
      </c>
      <c r="B2350" s="1">
        <v>1.5838756832523102E-2</v>
      </c>
      <c r="C2350">
        <f t="shared" si="37"/>
        <v>15.838756832523101</v>
      </c>
      <c r="E2350">
        <v>2349</v>
      </c>
      <c r="F2350" s="1">
        <v>1.5838756832523102E-2</v>
      </c>
    </row>
    <row r="2351" spans="1:6">
      <c r="A2351">
        <v>2350</v>
      </c>
      <c r="B2351" s="1">
        <v>1.5838756832523102E-2</v>
      </c>
      <c r="C2351">
        <f t="shared" si="37"/>
        <v>15.838756832523101</v>
      </c>
      <c r="E2351">
        <v>2350</v>
      </c>
      <c r="F2351" s="1">
        <v>1.5838756832523102E-2</v>
      </c>
    </row>
    <row r="2352" spans="1:6">
      <c r="A2352">
        <v>2351</v>
      </c>
      <c r="B2352" s="1">
        <v>1.5874109266347299E-2</v>
      </c>
      <c r="C2352">
        <f t="shared" si="37"/>
        <v>15.874109266347299</v>
      </c>
      <c r="E2352">
        <v>2351</v>
      </c>
      <c r="F2352" s="1">
        <v>1.5874109266347299E-2</v>
      </c>
    </row>
    <row r="2353" spans="1:6">
      <c r="A2353">
        <v>2352</v>
      </c>
      <c r="B2353" s="1">
        <v>1.59994339899855E-2</v>
      </c>
      <c r="C2353">
        <f t="shared" si="37"/>
        <v>15.9994339899855</v>
      </c>
      <c r="E2353">
        <v>2352</v>
      </c>
      <c r="F2353" s="1">
        <v>1.59994339899855E-2</v>
      </c>
    </row>
    <row r="2354" spans="1:6">
      <c r="A2354">
        <v>2353</v>
      </c>
      <c r="B2354" s="1">
        <v>1.6081789110665001E-2</v>
      </c>
      <c r="C2354">
        <f t="shared" si="37"/>
        <v>16.081789110664999</v>
      </c>
      <c r="E2354">
        <v>2353</v>
      </c>
      <c r="F2354" s="1">
        <v>1.6081789110665001E-2</v>
      </c>
    </row>
    <row r="2355" spans="1:6">
      <c r="A2355">
        <v>2354</v>
      </c>
      <c r="B2355" s="1">
        <v>1.6143993867687601E-2</v>
      </c>
      <c r="C2355">
        <f t="shared" si="37"/>
        <v>16.143993867687602</v>
      </c>
      <c r="E2355">
        <v>2354</v>
      </c>
      <c r="F2355" s="1">
        <v>1.6143993867687601E-2</v>
      </c>
    </row>
    <row r="2356" spans="1:6">
      <c r="A2356">
        <v>2355</v>
      </c>
      <c r="B2356" s="1">
        <v>1.62033522766106E-2</v>
      </c>
      <c r="C2356">
        <f t="shared" si="37"/>
        <v>16.203352276610598</v>
      </c>
      <c r="E2356">
        <v>2355</v>
      </c>
      <c r="F2356" s="1">
        <v>1.62033522766106E-2</v>
      </c>
    </row>
    <row r="2357" spans="1:6">
      <c r="A2357">
        <v>2356</v>
      </c>
      <c r="B2357" s="1">
        <v>1.62033522766106E-2</v>
      </c>
      <c r="C2357">
        <f t="shared" si="37"/>
        <v>16.203352276610598</v>
      </c>
      <c r="E2357">
        <v>2356</v>
      </c>
      <c r="F2357" s="1">
        <v>1.62033522766106E-2</v>
      </c>
    </row>
    <row r="2358" spans="1:6">
      <c r="A2358">
        <v>2357</v>
      </c>
      <c r="B2358" s="1">
        <v>1.6228545837498502E-2</v>
      </c>
      <c r="C2358">
        <f t="shared" si="37"/>
        <v>16.228545837498501</v>
      </c>
      <c r="E2358">
        <v>2357</v>
      </c>
      <c r="F2358" s="1">
        <v>1.6228545837498502E-2</v>
      </c>
    </row>
    <row r="2359" spans="1:6">
      <c r="A2359">
        <v>2358</v>
      </c>
      <c r="B2359" s="1">
        <v>1.62699914259401E-2</v>
      </c>
      <c r="C2359">
        <f t="shared" si="37"/>
        <v>16.269991425940098</v>
      </c>
      <c r="E2359">
        <v>2358</v>
      </c>
      <c r="F2359" s="1">
        <v>1.62699914259401E-2</v>
      </c>
    </row>
    <row r="2360" spans="1:6">
      <c r="A2360">
        <v>2359</v>
      </c>
      <c r="B2360" s="1">
        <v>1.6279566394713701E-2</v>
      </c>
      <c r="C2360">
        <f t="shared" si="37"/>
        <v>16.279566394713701</v>
      </c>
      <c r="E2360">
        <v>2359</v>
      </c>
      <c r="F2360" s="1">
        <v>1.6279566394713701E-2</v>
      </c>
    </row>
    <row r="2361" spans="1:6">
      <c r="A2361">
        <v>2360</v>
      </c>
      <c r="B2361" s="1">
        <v>1.6357312890575699E-2</v>
      </c>
      <c r="C2361">
        <f t="shared" si="37"/>
        <v>16.357312890575699</v>
      </c>
      <c r="E2361">
        <v>2360</v>
      </c>
      <c r="F2361" s="1">
        <v>1.6357312890575699E-2</v>
      </c>
    </row>
    <row r="2362" spans="1:6">
      <c r="A2362">
        <v>2361</v>
      </c>
      <c r="B2362" s="1">
        <v>1.63575285419299E-2</v>
      </c>
      <c r="C2362">
        <f t="shared" si="37"/>
        <v>16.357528541929899</v>
      </c>
      <c r="E2362">
        <v>2361</v>
      </c>
      <c r="F2362" s="1">
        <v>1.63575285419299E-2</v>
      </c>
    </row>
    <row r="2363" spans="1:6">
      <c r="A2363">
        <v>2362</v>
      </c>
      <c r="B2363" s="1">
        <v>1.6365766282088301E-2</v>
      </c>
      <c r="C2363">
        <f t="shared" si="37"/>
        <v>16.365766282088302</v>
      </c>
      <c r="E2363">
        <v>2362</v>
      </c>
      <c r="F2363" s="1">
        <v>1.6365766282088301E-2</v>
      </c>
    </row>
    <row r="2364" spans="1:6">
      <c r="A2364">
        <v>2363</v>
      </c>
      <c r="B2364" s="1">
        <v>1.63783543129312E-2</v>
      </c>
      <c r="C2364">
        <f t="shared" si="37"/>
        <v>16.378354312931201</v>
      </c>
      <c r="E2364">
        <v>2363</v>
      </c>
      <c r="F2364" s="1">
        <v>1.63783543129312E-2</v>
      </c>
    </row>
    <row r="2365" spans="1:6">
      <c r="A2365">
        <v>2364</v>
      </c>
      <c r="B2365" s="1">
        <v>1.6406275049500599E-2</v>
      </c>
      <c r="C2365">
        <f t="shared" si="37"/>
        <v>16.4062750495006</v>
      </c>
      <c r="E2365">
        <v>2364</v>
      </c>
      <c r="F2365" s="1">
        <v>1.6406275049500599E-2</v>
      </c>
    </row>
    <row r="2366" spans="1:6">
      <c r="A2366">
        <v>2365</v>
      </c>
      <c r="B2366" s="1">
        <v>1.6436821164688999E-2</v>
      </c>
      <c r="C2366">
        <f t="shared" si="37"/>
        <v>16.436821164689</v>
      </c>
      <c r="E2366">
        <v>2365</v>
      </c>
      <c r="F2366" s="1">
        <v>1.6436821164688999E-2</v>
      </c>
    </row>
    <row r="2367" spans="1:6">
      <c r="A2367">
        <v>2366</v>
      </c>
      <c r="B2367" s="1">
        <v>1.6472848508979301E-2</v>
      </c>
      <c r="C2367">
        <f t="shared" si="37"/>
        <v>16.4728485089793</v>
      </c>
      <c r="E2367">
        <v>2366</v>
      </c>
      <c r="F2367" s="1">
        <v>1.6472848508979301E-2</v>
      </c>
    </row>
    <row r="2368" spans="1:6">
      <c r="A2368">
        <v>2367</v>
      </c>
      <c r="B2368" s="1">
        <v>1.6480057918587799E-2</v>
      </c>
      <c r="C2368">
        <f t="shared" si="37"/>
        <v>16.4800579185878</v>
      </c>
      <c r="E2368">
        <v>2367</v>
      </c>
      <c r="F2368" s="1">
        <v>1.6480057918587799E-2</v>
      </c>
    </row>
    <row r="2369" spans="1:6">
      <c r="A2369">
        <v>2368</v>
      </c>
      <c r="B2369" s="1">
        <v>1.6488324657158399E-2</v>
      </c>
      <c r="C2369">
        <f t="shared" si="37"/>
        <v>16.488324657158401</v>
      </c>
      <c r="E2369">
        <v>2368</v>
      </c>
      <c r="F2369" s="1">
        <v>1.6488324657158399E-2</v>
      </c>
    </row>
    <row r="2370" spans="1:6">
      <c r="A2370">
        <v>2369</v>
      </c>
      <c r="B2370" s="1">
        <v>1.6507331492403E-2</v>
      </c>
      <c r="C2370">
        <f t="shared" si="37"/>
        <v>16.507331492403001</v>
      </c>
      <c r="E2370">
        <v>2369</v>
      </c>
      <c r="F2370" s="1">
        <v>1.6507331492403E-2</v>
      </c>
    </row>
    <row r="2371" spans="1:6">
      <c r="A2371">
        <v>2370</v>
      </c>
      <c r="B2371" s="1">
        <v>1.6538184301789299E-2</v>
      </c>
      <c r="C2371">
        <f t="shared" si="37"/>
        <v>16.5381843017893</v>
      </c>
      <c r="E2371">
        <v>2370</v>
      </c>
      <c r="F2371" s="1">
        <v>1.6538184301789299E-2</v>
      </c>
    </row>
    <row r="2372" spans="1:6">
      <c r="A2372">
        <v>2371</v>
      </c>
      <c r="B2372" s="1">
        <v>1.6547183838951901E-2</v>
      </c>
      <c r="C2372">
        <f t="shared" si="37"/>
        <v>16.547183838951902</v>
      </c>
      <c r="E2372">
        <v>2371</v>
      </c>
      <c r="F2372" s="1">
        <v>1.6547183838951901E-2</v>
      </c>
    </row>
    <row r="2373" spans="1:6">
      <c r="A2373">
        <v>2372</v>
      </c>
      <c r="B2373" s="1">
        <v>1.66013250675946E-2</v>
      </c>
      <c r="C2373">
        <f t="shared" si="37"/>
        <v>16.601325067594601</v>
      </c>
      <c r="E2373">
        <v>2372</v>
      </c>
      <c r="F2373" s="1">
        <v>1.66013250675946E-2</v>
      </c>
    </row>
    <row r="2374" spans="1:6">
      <c r="A2374">
        <v>2373</v>
      </c>
      <c r="B2374" s="1">
        <v>1.6604664886707698E-2</v>
      </c>
      <c r="C2374">
        <f t="shared" si="37"/>
        <v>16.604664886707699</v>
      </c>
      <c r="E2374">
        <v>2373</v>
      </c>
      <c r="F2374" s="1">
        <v>1.6604664886707698E-2</v>
      </c>
    </row>
    <row r="2375" spans="1:6">
      <c r="A2375">
        <v>2374</v>
      </c>
      <c r="B2375" s="1">
        <v>1.6655279823525399E-2</v>
      </c>
      <c r="C2375">
        <f t="shared" si="37"/>
        <v>16.655279823525401</v>
      </c>
      <c r="E2375">
        <v>2374</v>
      </c>
      <c r="F2375" s="1">
        <v>1.6655279823525399E-2</v>
      </c>
    </row>
    <row r="2376" spans="1:6">
      <c r="A2376">
        <v>2375</v>
      </c>
      <c r="B2376" s="1">
        <v>1.6727000478257599E-2</v>
      </c>
      <c r="C2376">
        <f t="shared" si="37"/>
        <v>16.727000478257597</v>
      </c>
      <c r="E2376">
        <v>2375</v>
      </c>
      <c r="F2376" s="1">
        <v>1.6727000478257599E-2</v>
      </c>
    </row>
    <row r="2377" spans="1:6">
      <c r="A2377">
        <v>2376</v>
      </c>
      <c r="B2377" s="1">
        <v>1.6733627520651901E-2</v>
      </c>
      <c r="C2377">
        <f t="shared" si="37"/>
        <v>16.733627520651901</v>
      </c>
      <c r="E2377">
        <v>2376</v>
      </c>
      <c r="F2377" s="1">
        <v>1.6733627520651901E-2</v>
      </c>
    </row>
    <row r="2378" spans="1:6">
      <c r="A2378">
        <v>2377</v>
      </c>
      <c r="B2378" s="1">
        <v>1.6760147612714601E-2</v>
      </c>
      <c r="C2378">
        <f t="shared" si="37"/>
        <v>16.760147612714601</v>
      </c>
      <c r="E2378">
        <v>2377</v>
      </c>
      <c r="F2378" s="1">
        <v>1.6760147612714601E-2</v>
      </c>
    </row>
    <row r="2379" spans="1:6">
      <c r="A2379">
        <v>2378</v>
      </c>
      <c r="B2379" s="1">
        <v>1.6929411714528501E-2</v>
      </c>
      <c r="C2379">
        <f t="shared" si="37"/>
        <v>16.929411714528502</v>
      </c>
      <c r="E2379">
        <v>2378</v>
      </c>
      <c r="F2379" s="1">
        <v>1.6929411714528501E-2</v>
      </c>
    </row>
    <row r="2380" spans="1:6">
      <c r="A2380">
        <v>2379</v>
      </c>
      <c r="B2380" s="1">
        <v>1.69312960224582E-2</v>
      </c>
      <c r="C2380">
        <f t="shared" si="37"/>
        <v>16.931296022458202</v>
      </c>
      <c r="E2380">
        <v>2379</v>
      </c>
      <c r="F2380" s="1">
        <v>1.69312960224582E-2</v>
      </c>
    </row>
    <row r="2381" spans="1:6">
      <c r="A2381">
        <v>2380</v>
      </c>
      <c r="B2381" s="1">
        <v>1.6932314933293099E-2</v>
      </c>
      <c r="C2381">
        <f t="shared" ref="C2381:C2444" si="38">1000*B2381:B5019</f>
        <v>16.9323149332931</v>
      </c>
      <c r="E2381">
        <v>2380</v>
      </c>
      <c r="F2381" s="1">
        <v>1.6932314933293099E-2</v>
      </c>
    </row>
    <row r="2382" spans="1:6">
      <c r="A2382">
        <v>2381</v>
      </c>
      <c r="B2382" s="1">
        <v>1.69675531530004E-2</v>
      </c>
      <c r="C2382">
        <f t="shared" si="38"/>
        <v>16.967553153000399</v>
      </c>
      <c r="E2382">
        <v>2381</v>
      </c>
      <c r="F2382" s="1">
        <v>1.69675531530004E-2</v>
      </c>
    </row>
    <row r="2383" spans="1:6">
      <c r="A2383">
        <v>2382</v>
      </c>
      <c r="B2383" s="1">
        <v>1.6998962938953699E-2</v>
      </c>
      <c r="C2383">
        <f t="shared" si="38"/>
        <v>16.998962938953699</v>
      </c>
      <c r="E2383">
        <v>2382</v>
      </c>
      <c r="F2383" s="1">
        <v>1.6998962938953699E-2</v>
      </c>
    </row>
    <row r="2384" spans="1:6">
      <c r="A2384">
        <v>2383</v>
      </c>
      <c r="B2384" s="1">
        <v>1.7032577990436001E-2</v>
      </c>
      <c r="C2384">
        <f t="shared" si="38"/>
        <v>17.032577990436</v>
      </c>
      <c r="E2384">
        <v>2383</v>
      </c>
      <c r="F2384" s="1">
        <v>1.7032577990436001E-2</v>
      </c>
    </row>
    <row r="2385" spans="1:6">
      <c r="A2385">
        <v>2384</v>
      </c>
      <c r="B2385" s="1">
        <v>1.7044375993262199E-2</v>
      </c>
      <c r="C2385">
        <f t="shared" si="38"/>
        <v>17.0443759932622</v>
      </c>
      <c r="E2385">
        <v>2384</v>
      </c>
      <c r="F2385" s="1">
        <v>1.7044375993262199E-2</v>
      </c>
    </row>
    <row r="2386" spans="1:6">
      <c r="A2386">
        <v>2385</v>
      </c>
      <c r="B2386" s="1">
        <v>1.7060049530989701E-2</v>
      </c>
      <c r="C2386">
        <f t="shared" si="38"/>
        <v>17.060049530989701</v>
      </c>
      <c r="E2386">
        <v>2385</v>
      </c>
      <c r="F2386" s="1">
        <v>1.7060049530989701E-2</v>
      </c>
    </row>
    <row r="2387" spans="1:6">
      <c r="A2387">
        <v>2386</v>
      </c>
      <c r="B2387" s="1">
        <v>1.7096665698312901E-2</v>
      </c>
      <c r="C2387">
        <f t="shared" si="38"/>
        <v>17.096665698312901</v>
      </c>
      <c r="E2387">
        <v>2386</v>
      </c>
      <c r="F2387" s="1">
        <v>1.7096665698312901E-2</v>
      </c>
    </row>
    <row r="2388" spans="1:6">
      <c r="A2388">
        <v>2387</v>
      </c>
      <c r="B2388" s="1">
        <v>1.7099936900467301E-2</v>
      </c>
      <c r="C2388">
        <f t="shared" si="38"/>
        <v>17.099936900467302</v>
      </c>
      <c r="E2388">
        <v>2387</v>
      </c>
      <c r="F2388" s="1">
        <v>1.7099936900467301E-2</v>
      </c>
    </row>
    <row r="2389" spans="1:6">
      <c r="A2389">
        <v>2388</v>
      </c>
      <c r="B2389" s="1">
        <v>1.72128906636871E-2</v>
      </c>
      <c r="C2389">
        <f t="shared" si="38"/>
        <v>17.212890663687102</v>
      </c>
      <c r="E2389">
        <v>2388</v>
      </c>
      <c r="F2389" s="1">
        <v>1.72128906636871E-2</v>
      </c>
    </row>
    <row r="2390" spans="1:6">
      <c r="A2390">
        <v>2389</v>
      </c>
      <c r="B2390" s="1">
        <v>1.7253765183298599E-2</v>
      </c>
      <c r="C2390">
        <f t="shared" si="38"/>
        <v>17.253765183298601</v>
      </c>
      <c r="E2390">
        <v>2389</v>
      </c>
      <c r="F2390" s="1">
        <v>1.7253765183298599E-2</v>
      </c>
    </row>
    <row r="2391" spans="1:6">
      <c r="A2391">
        <v>2390</v>
      </c>
      <c r="B2391" s="1">
        <v>1.7261812332424398E-2</v>
      </c>
      <c r="C2391">
        <f t="shared" si="38"/>
        <v>17.261812332424398</v>
      </c>
      <c r="E2391">
        <v>2390</v>
      </c>
      <c r="F2391" s="1">
        <v>1.7261812332424398E-2</v>
      </c>
    </row>
    <row r="2392" spans="1:6">
      <c r="A2392">
        <v>2391</v>
      </c>
      <c r="B2392" s="1">
        <v>1.7287448626100099E-2</v>
      </c>
      <c r="C2392">
        <f t="shared" si="38"/>
        <v>17.287448626100101</v>
      </c>
      <c r="E2392">
        <v>2391</v>
      </c>
      <c r="F2392" s="1">
        <v>1.7287448626100099E-2</v>
      </c>
    </row>
    <row r="2393" spans="1:6">
      <c r="A2393">
        <v>2392</v>
      </c>
      <c r="B2393" s="1">
        <v>1.73184872318521E-2</v>
      </c>
      <c r="C2393">
        <f t="shared" si="38"/>
        <v>17.318487231852099</v>
      </c>
      <c r="E2393">
        <v>2392</v>
      </c>
      <c r="F2393" s="1">
        <v>1.73184872318521E-2</v>
      </c>
    </row>
    <row r="2394" spans="1:6">
      <c r="A2394">
        <v>2393</v>
      </c>
      <c r="B2394" s="1">
        <v>1.73184872318521E-2</v>
      </c>
      <c r="C2394">
        <f t="shared" si="38"/>
        <v>17.318487231852099</v>
      </c>
      <c r="E2394">
        <v>2393</v>
      </c>
      <c r="F2394" s="1">
        <v>1.73184872318521E-2</v>
      </c>
    </row>
    <row r="2395" spans="1:6">
      <c r="A2395">
        <v>2394</v>
      </c>
      <c r="B2395" s="1">
        <v>1.7323266695401001E-2</v>
      </c>
      <c r="C2395">
        <f t="shared" si="38"/>
        <v>17.323266695400999</v>
      </c>
      <c r="E2395">
        <v>2394</v>
      </c>
      <c r="F2395" s="1">
        <v>1.7323266695401001E-2</v>
      </c>
    </row>
    <row r="2396" spans="1:6">
      <c r="A2396">
        <v>2395</v>
      </c>
      <c r="B2396" s="1">
        <v>1.7325987475460599E-2</v>
      </c>
      <c r="C2396">
        <f t="shared" si="38"/>
        <v>17.3259874754606</v>
      </c>
      <c r="E2396">
        <v>2395</v>
      </c>
      <c r="F2396" s="1">
        <v>1.7325987475460599E-2</v>
      </c>
    </row>
    <row r="2397" spans="1:6">
      <c r="A2397">
        <v>2396</v>
      </c>
      <c r="B2397" s="1">
        <v>1.7354769286854099E-2</v>
      </c>
      <c r="C2397">
        <f t="shared" si="38"/>
        <v>17.354769286854097</v>
      </c>
      <c r="E2397">
        <v>2396</v>
      </c>
      <c r="F2397" s="1">
        <v>1.7354769286854099E-2</v>
      </c>
    </row>
    <row r="2398" spans="1:6">
      <c r="A2398">
        <v>2397</v>
      </c>
      <c r="B2398" s="1">
        <v>1.7441363478810701E-2</v>
      </c>
      <c r="C2398">
        <f t="shared" si="38"/>
        <v>17.4413634788107</v>
      </c>
      <c r="E2398">
        <v>2397</v>
      </c>
      <c r="F2398" s="1">
        <v>1.7441363478810701E-2</v>
      </c>
    </row>
    <row r="2399" spans="1:6">
      <c r="A2399">
        <v>2398</v>
      </c>
      <c r="B2399" s="1">
        <v>1.7466919877300001E-2</v>
      </c>
      <c r="C2399">
        <f t="shared" si="38"/>
        <v>17.466919877300001</v>
      </c>
      <c r="E2399">
        <v>2398</v>
      </c>
      <c r="F2399" s="1">
        <v>1.7466919877300001E-2</v>
      </c>
    </row>
    <row r="2400" spans="1:6">
      <c r="A2400">
        <v>2399</v>
      </c>
      <c r="B2400" s="1">
        <v>1.7495164703429999E-2</v>
      </c>
      <c r="C2400">
        <f t="shared" si="38"/>
        <v>17.49516470343</v>
      </c>
      <c r="E2400">
        <v>2399</v>
      </c>
      <c r="F2400" s="1">
        <v>1.7495164703429999E-2</v>
      </c>
    </row>
    <row r="2401" spans="1:6">
      <c r="A2401">
        <v>2400</v>
      </c>
      <c r="B2401" s="1">
        <v>1.7587481456990201E-2</v>
      </c>
      <c r="C2401">
        <f t="shared" si="38"/>
        <v>17.587481456990201</v>
      </c>
      <c r="E2401">
        <v>2400</v>
      </c>
      <c r="F2401" s="1">
        <v>1.7587481456990201E-2</v>
      </c>
    </row>
    <row r="2402" spans="1:6">
      <c r="A2402">
        <v>2401</v>
      </c>
      <c r="B2402" s="1">
        <v>1.7601502776753399E-2</v>
      </c>
      <c r="C2402">
        <f t="shared" si="38"/>
        <v>17.601502776753399</v>
      </c>
      <c r="E2402">
        <v>2401</v>
      </c>
      <c r="F2402" s="1">
        <v>1.7601502776753399E-2</v>
      </c>
    </row>
    <row r="2403" spans="1:6">
      <c r="A2403">
        <v>2402</v>
      </c>
      <c r="B2403" s="1">
        <v>1.7607566839290701E-2</v>
      </c>
      <c r="C2403">
        <f t="shared" si="38"/>
        <v>17.607566839290701</v>
      </c>
      <c r="E2403">
        <v>2402</v>
      </c>
      <c r="F2403" s="1">
        <v>1.7607566839290701E-2</v>
      </c>
    </row>
    <row r="2404" spans="1:6">
      <c r="A2404">
        <v>2403</v>
      </c>
      <c r="B2404" s="1">
        <v>1.7607566839290701E-2</v>
      </c>
      <c r="C2404">
        <f t="shared" si="38"/>
        <v>17.607566839290701</v>
      </c>
      <c r="E2404">
        <v>2403</v>
      </c>
      <c r="F2404" s="1">
        <v>1.7607566839290701E-2</v>
      </c>
    </row>
    <row r="2405" spans="1:6">
      <c r="A2405">
        <v>2404</v>
      </c>
      <c r="B2405" s="1">
        <v>1.7609268695781902E-2</v>
      </c>
      <c r="C2405">
        <f t="shared" si="38"/>
        <v>17.609268695781903</v>
      </c>
      <c r="E2405">
        <v>2404</v>
      </c>
      <c r="F2405" s="1">
        <v>1.7609268695781902E-2</v>
      </c>
    </row>
    <row r="2406" spans="1:6">
      <c r="A2406">
        <v>2405</v>
      </c>
      <c r="B2406" s="1">
        <v>1.7643046732347699E-2</v>
      </c>
      <c r="C2406">
        <f t="shared" si="38"/>
        <v>17.643046732347699</v>
      </c>
      <c r="E2406">
        <v>2405</v>
      </c>
      <c r="F2406" s="1">
        <v>1.7643046732347699E-2</v>
      </c>
    </row>
    <row r="2407" spans="1:6">
      <c r="A2407">
        <v>2406</v>
      </c>
      <c r="B2407" s="1">
        <v>1.76482895771801E-2</v>
      </c>
      <c r="C2407">
        <f t="shared" si="38"/>
        <v>17.648289577180101</v>
      </c>
      <c r="E2407">
        <v>2406</v>
      </c>
      <c r="F2407" s="1">
        <v>1.76482895771801E-2</v>
      </c>
    </row>
    <row r="2408" spans="1:6">
      <c r="A2408">
        <v>2407</v>
      </c>
      <c r="B2408" s="1">
        <v>1.76487137775019E-2</v>
      </c>
      <c r="C2408">
        <f t="shared" si="38"/>
        <v>17.6487137775019</v>
      </c>
      <c r="E2408">
        <v>2407</v>
      </c>
      <c r="F2408" s="1">
        <v>1.76487137775019E-2</v>
      </c>
    </row>
    <row r="2409" spans="1:6">
      <c r="A2409">
        <v>2408</v>
      </c>
      <c r="B2409" s="1">
        <v>1.7671974875494E-2</v>
      </c>
      <c r="C2409">
        <f t="shared" si="38"/>
        <v>17.671974875494001</v>
      </c>
      <c r="E2409">
        <v>2408</v>
      </c>
      <c r="F2409" s="1">
        <v>1.7671974875494E-2</v>
      </c>
    </row>
    <row r="2410" spans="1:6">
      <c r="A2410">
        <v>2409</v>
      </c>
      <c r="B2410" s="1">
        <v>1.7789742943622198E-2</v>
      </c>
      <c r="C2410">
        <f t="shared" si="38"/>
        <v>17.789742943622198</v>
      </c>
      <c r="E2410">
        <v>2409</v>
      </c>
      <c r="F2410" s="1">
        <v>1.7789742943622198E-2</v>
      </c>
    </row>
    <row r="2411" spans="1:6">
      <c r="A2411">
        <v>2410</v>
      </c>
      <c r="B2411" s="1">
        <v>1.7806055430666799E-2</v>
      </c>
      <c r="C2411">
        <f t="shared" si="38"/>
        <v>17.806055430666799</v>
      </c>
      <c r="E2411">
        <v>2410</v>
      </c>
      <c r="F2411" s="1">
        <v>1.7806055430666799E-2</v>
      </c>
    </row>
    <row r="2412" spans="1:6">
      <c r="A2412">
        <v>2411</v>
      </c>
      <c r="B2412" s="1">
        <v>1.78209019973724E-2</v>
      </c>
      <c r="C2412">
        <f t="shared" si="38"/>
        <v>17.820901997372399</v>
      </c>
      <c r="E2412">
        <v>2411</v>
      </c>
      <c r="F2412" s="1">
        <v>1.78209019973724E-2</v>
      </c>
    </row>
    <row r="2413" spans="1:6">
      <c r="A2413">
        <v>2412</v>
      </c>
      <c r="B2413" s="1">
        <v>1.7840868392550498E-2</v>
      </c>
      <c r="C2413">
        <f t="shared" si="38"/>
        <v>17.840868392550497</v>
      </c>
      <c r="E2413">
        <v>2412</v>
      </c>
      <c r="F2413" s="1">
        <v>1.7840868392550498E-2</v>
      </c>
    </row>
    <row r="2414" spans="1:6">
      <c r="A2414">
        <v>2413</v>
      </c>
      <c r="B2414" s="1">
        <v>1.7876964003990602E-2</v>
      </c>
      <c r="C2414">
        <f t="shared" si="38"/>
        <v>17.876964003990601</v>
      </c>
      <c r="E2414">
        <v>2413</v>
      </c>
      <c r="F2414" s="1">
        <v>1.7876964003990602E-2</v>
      </c>
    </row>
    <row r="2415" spans="1:6">
      <c r="A2415">
        <v>2414</v>
      </c>
      <c r="B2415" s="1">
        <v>1.7984654152915301E-2</v>
      </c>
      <c r="C2415">
        <f t="shared" si="38"/>
        <v>17.984654152915301</v>
      </c>
      <c r="E2415">
        <v>2414</v>
      </c>
      <c r="F2415" s="1">
        <v>1.7984654152915301E-2</v>
      </c>
    </row>
    <row r="2416" spans="1:6">
      <c r="A2416">
        <v>2415</v>
      </c>
      <c r="B2416" s="1">
        <v>1.7989710948208001E-2</v>
      </c>
      <c r="C2416">
        <f t="shared" si="38"/>
        <v>17.989710948208</v>
      </c>
      <c r="E2416">
        <v>2415</v>
      </c>
      <c r="F2416" s="1">
        <v>1.7989710948208001E-2</v>
      </c>
    </row>
    <row r="2417" spans="1:6">
      <c r="A2417">
        <v>2416</v>
      </c>
      <c r="B2417" s="1">
        <v>1.80063560166944E-2</v>
      </c>
      <c r="C2417">
        <f t="shared" si="38"/>
        <v>18.006356016694401</v>
      </c>
      <c r="E2417">
        <v>2416</v>
      </c>
      <c r="F2417" s="1">
        <v>1.80063560166944E-2</v>
      </c>
    </row>
    <row r="2418" spans="1:6">
      <c r="A2418">
        <v>2417</v>
      </c>
      <c r="B2418" s="1">
        <v>1.80063560166944E-2</v>
      </c>
      <c r="C2418">
        <f t="shared" si="38"/>
        <v>18.006356016694401</v>
      </c>
      <c r="E2418">
        <v>2417</v>
      </c>
      <c r="F2418" s="1">
        <v>1.80063560166944E-2</v>
      </c>
    </row>
    <row r="2419" spans="1:6">
      <c r="A2419">
        <v>2418</v>
      </c>
      <c r="B2419" s="1">
        <v>1.8030637925486599E-2</v>
      </c>
      <c r="C2419">
        <f t="shared" si="38"/>
        <v>18.030637925486598</v>
      </c>
      <c r="E2419">
        <v>2418</v>
      </c>
      <c r="F2419" s="1">
        <v>1.8030637925486599E-2</v>
      </c>
    </row>
    <row r="2420" spans="1:6">
      <c r="A2420">
        <v>2419</v>
      </c>
      <c r="B2420" s="1">
        <v>1.80398400214535E-2</v>
      </c>
      <c r="C2420">
        <f t="shared" si="38"/>
        <v>18.0398400214535</v>
      </c>
      <c r="E2420">
        <v>2419</v>
      </c>
      <c r="F2420" s="1">
        <v>1.80398400214535E-2</v>
      </c>
    </row>
    <row r="2421" spans="1:6">
      <c r="A2421">
        <v>2420</v>
      </c>
      <c r="B2421" s="1">
        <v>1.8046363982807598E-2</v>
      </c>
      <c r="C2421">
        <f t="shared" si="38"/>
        <v>18.046363982807598</v>
      </c>
      <c r="E2421">
        <v>2420</v>
      </c>
      <c r="F2421" s="1">
        <v>1.8046363982807598E-2</v>
      </c>
    </row>
    <row r="2422" spans="1:6">
      <c r="A2422">
        <v>2421</v>
      </c>
      <c r="B2422" s="1">
        <v>1.8111853908426401E-2</v>
      </c>
      <c r="C2422">
        <f t="shared" si="38"/>
        <v>18.111853908426401</v>
      </c>
      <c r="E2422">
        <v>2421</v>
      </c>
      <c r="F2422" s="1">
        <v>1.8111853908426401E-2</v>
      </c>
    </row>
    <row r="2423" spans="1:6">
      <c r="A2423">
        <v>2422</v>
      </c>
      <c r="B2423" s="1">
        <v>1.8142414888877599E-2</v>
      </c>
      <c r="C2423">
        <f t="shared" si="38"/>
        <v>18.1424148888776</v>
      </c>
      <c r="E2423">
        <v>2422</v>
      </c>
      <c r="F2423" s="1">
        <v>1.8142414888877599E-2</v>
      </c>
    </row>
    <row r="2424" spans="1:6">
      <c r="A2424">
        <v>2423</v>
      </c>
      <c r="B2424" s="1">
        <v>1.8234688508445802E-2</v>
      </c>
      <c r="C2424">
        <f t="shared" si="38"/>
        <v>18.234688508445803</v>
      </c>
      <c r="E2424">
        <v>2423</v>
      </c>
      <c r="F2424" s="1">
        <v>1.8234688508445802E-2</v>
      </c>
    </row>
    <row r="2425" spans="1:6">
      <c r="A2425">
        <v>2424</v>
      </c>
      <c r="B2425" s="1">
        <v>1.8252771871688198E-2</v>
      </c>
      <c r="C2425">
        <f t="shared" si="38"/>
        <v>18.2527718716882</v>
      </c>
      <c r="E2425">
        <v>2424</v>
      </c>
      <c r="F2425" s="1">
        <v>1.8252771871688198E-2</v>
      </c>
    </row>
    <row r="2426" spans="1:6">
      <c r="A2426">
        <v>2425</v>
      </c>
      <c r="B2426" s="1">
        <v>1.8311819270618701E-2</v>
      </c>
      <c r="C2426">
        <f t="shared" si="38"/>
        <v>18.311819270618702</v>
      </c>
      <c r="E2426">
        <v>2425</v>
      </c>
      <c r="F2426" s="1">
        <v>1.8311819270618701E-2</v>
      </c>
    </row>
    <row r="2427" spans="1:6">
      <c r="A2427">
        <v>2426</v>
      </c>
      <c r="B2427" s="1">
        <v>1.83173699258351E-2</v>
      </c>
      <c r="C2427">
        <f t="shared" si="38"/>
        <v>18.317369925835099</v>
      </c>
      <c r="E2427">
        <v>2426</v>
      </c>
      <c r="F2427" s="1">
        <v>1.83173699258351E-2</v>
      </c>
    </row>
    <row r="2428" spans="1:6">
      <c r="A2428">
        <v>2427</v>
      </c>
      <c r="B2428" s="1">
        <v>1.8326034868454001E-2</v>
      </c>
      <c r="C2428">
        <f t="shared" si="38"/>
        <v>18.326034868454002</v>
      </c>
      <c r="E2428">
        <v>2427</v>
      </c>
      <c r="F2428" s="1">
        <v>1.8326034868454001E-2</v>
      </c>
    </row>
    <row r="2429" spans="1:6">
      <c r="A2429">
        <v>2428</v>
      </c>
      <c r="B2429" s="1">
        <v>1.8360871057770099E-2</v>
      </c>
      <c r="C2429">
        <f t="shared" si="38"/>
        <v>18.360871057770098</v>
      </c>
      <c r="E2429">
        <v>2428</v>
      </c>
      <c r="F2429" s="1">
        <v>1.8360871057770099E-2</v>
      </c>
    </row>
    <row r="2430" spans="1:6">
      <c r="A2430">
        <v>2429</v>
      </c>
      <c r="B2430" s="1">
        <v>1.8364692483132699E-2</v>
      </c>
      <c r="C2430">
        <f t="shared" si="38"/>
        <v>18.3646924831327</v>
      </c>
      <c r="E2430">
        <v>2429</v>
      </c>
      <c r="F2430" s="1">
        <v>1.8364692483132699E-2</v>
      </c>
    </row>
    <row r="2431" spans="1:6">
      <c r="A2431">
        <v>2430</v>
      </c>
      <c r="B2431" s="1">
        <v>1.8369899537015701E-2</v>
      </c>
      <c r="C2431">
        <f t="shared" si="38"/>
        <v>18.369899537015701</v>
      </c>
      <c r="E2431">
        <v>2430</v>
      </c>
      <c r="F2431" s="1">
        <v>1.8369899537015701E-2</v>
      </c>
    </row>
    <row r="2432" spans="1:6">
      <c r="A2432">
        <v>2431</v>
      </c>
      <c r="B2432" s="1">
        <v>1.8413814406582098E-2</v>
      </c>
      <c r="C2432">
        <f t="shared" si="38"/>
        <v>18.413814406582098</v>
      </c>
      <c r="E2432">
        <v>2431</v>
      </c>
      <c r="F2432" s="1">
        <v>1.8413814406582098E-2</v>
      </c>
    </row>
    <row r="2433" spans="1:6">
      <c r="A2433">
        <v>2432</v>
      </c>
      <c r="B2433" s="1">
        <v>1.8422191509152301E-2</v>
      </c>
      <c r="C2433">
        <f t="shared" si="38"/>
        <v>18.422191509152302</v>
      </c>
      <c r="E2433">
        <v>2432</v>
      </c>
      <c r="F2433" s="1">
        <v>1.8422191509152301E-2</v>
      </c>
    </row>
    <row r="2434" spans="1:6">
      <c r="A2434">
        <v>2433</v>
      </c>
      <c r="B2434" s="1">
        <v>1.8443407412947699E-2</v>
      </c>
      <c r="C2434">
        <f t="shared" si="38"/>
        <v>18.4434074129477</v>
      </c>
      <c r="E2434">
        <v>2433</v>
      </c>
      <c r="F2434" s="1">
        <v>1.8443407412947699E-2</v>
      </c>
    </row>
    <row r="2435" spans="1:6">
      <c r="A2435">
        <v>2434</v>
      </c>
      <c r="B2435" s="1">
        <v>1.8569794883094799E-2</v>
      </c>
      <c r="C2435">
        <f t="shared" si="38"/>
        <v>18.569794883094801</v>
      </c>
      <c r="E2435">
        <v>2434</v>
      </c>
      <c r="F2435" s="1">
        <v>1.8569794883094799E-2</v>
      </c>
    </row>
    <row r="2436" spans="1:6">
      <c r="A2436">
        <v>2435</v>
      </c>
      <c r="B2436" s="1">
        <v>1.8597891412739601E-2</v>
      </c>
      <c r="C2436">
        <f t="shared" si="38"/>
        <v>18.5978914127396</v>
      </c>
      <c r="E2436">
        <v>2435</v>
      </c>
      <c r="F2436" s="1">
        <v>1.8597891412739601E-2</v>
      </c>
    </row>
    <row r="2437" spans="1:6">
      <c r="A2437">
        <v>2436</v>
      </c>
      <c r="B2437" s="1">
        <v>1.8615576112495199E-2</v>
      </c>
      <c r="C2437">
        <f t="shared" si="38"/>
        <v>18.615576112495198</v>
      </c>
      <c r="E2437">
        <v>2436</v>
      </c>
      <c r="F2437" s="1">
        <v>1.8615576112495199E-2</v>
      </c>
    </row>
    <row r="2438" spans="1:6">
      <c r="A2438">
        <v>2437</v>
      </c>
      <c r="B2438" s="1">
        <v>1.8661825232272701E-2</v>
      </c>
      <c r="C2438">
        <f t="shared" si="38"/>
        <v>18.661825232272701</v>
      </c>
      <c r="E2438">
        <v>2437</v>
      </c>
      <c r="F2438" s="1">
        <v>1.8661825232272701E-2</v>
      </c>
    </row>
    <row r="2439" spans="1:6">
      <c r="A2439">
        <v>2438</v>
      </c>
      <c r="B2439" s="1">
        <v>1.87675154455741E-2</v>
      </c>
      <c r="C2439">
        <f t="shared" si="38"/>
        <v>18.767515445574102</v>
      </c>
      <c r="E2439">
        <v>2438</v>
      </c>
      <c r="F2439" s="1">
        <v>1.87675154455741E-2</v>
      </c>
    </row>
    <row r="2440" spans="1:6">
      <c r="A2440">
        <v>2439</v>
      </c>
      <c r="B2440" s="1">
        <v>1.8771513124948201E-2</v>
      </c>
      <c r="C2440">
        <f t="shared" si="38"/>
        <v>18.7715131249482</v>
      </c>
      <c r="E2440">
        <v>2439</v>
      </c>
      <c r="F2440" s="1">
        <v>1.8771513124948201E-2</v>
      </c>
    </row>
    <row r="2441" spans="1:6">
      <c r="A2441">
        <v>2440</v>
      </c>
      <c r="B2441" s="1">
        <v>1.8771513124948201E-2</v>
      </c>
      <c r="C2441">
        <f t="shared" si="38"/>
        <v>18.7715131249482</v>
      </c>
      <c r="E2441">
        <v>2440</v>
      </c>
      <c r="F2441" s="1">
        <v>1.8771513124948201E-2</v>
      </c>
    </row>
    <row r="2442" spans="1:6">
      <c r="A2442">
        <v>2441</v>
      </c>
      <c r="B2442" s="1">
        <v>1.8777901932847899E-2</v>
      </c>
      <c r="C2442">
        <f t="shared" si="38"/>
        <v>18.7779019328479</v>
      </c>
      <c r="E2442">
        <v>2441</v>
      </c>
      <c r="F2442" s="1">
        <v>1.8777901932847899E-2</v>
      </c>
    </row>
    <row r="2443" spans="1:6">
      <c r="A2443">
        <v>2442</v>
      </c>
      <c r="B2443" s="1">
        <v>1.8777901932847899E-2</v>
      </c>
      <c r="C2443">
        <f t="shared" si="38"/>
        <v>18.7779019328479</v>
      </c>
      <c r="E2443">
        <v>2442</v>
      </c>
      <c r="F2443" s="1">
        <v>1.8777901932847899E-2</v>
      </c>
    </row>
    <row r="2444" spans="1:6">
      <c r="A2444">
        <v>2443</v>
      </c>
      <c r="B2444" s="1">
        <v>1.89373551743563E-2</v>
      </c>
      <c r="C2444">
        <f t="shared" si="38"/>
        <v>18.937355174356298</v>
      </c>
      <c r="E2444">
        <v>2443</v>
      </c>
      <c r="F2444" s="1">
        <v>1.89373551743563E-2</v>
      </c>
    </row>
    <row r="2445" spans="1:6">
      <c r="A2445">
        <v>2444</v>
      </c>
      <c r="B2445" s="1">
        <v>1.9048616353937502E-2</v>
      </c>
      <c r="C2445">
        <f t="shared" ref="C2445:C2508" si="39">1000*B2445:B5083</f>
        <v>19.048616353937501</v>
      </c>
      <c r="E2445">
        <v>2444</v>
      </c>
      <c r="F2445" s="1">
        <v>1.9048616353937502E-2</v>
      </c>
    </row>
    <row r="2446" spans="1:6">
      <c r="A2446">
        <v>2445</v>
      </c>
      <c r="B2446" s="1">
        <v>1.9071665816070098E-2</v>
      </c>
      <c r="C2446">
        <f t="shared" si="39"/>
        <v>19.071665816070098</v>
      </c>
      <c r="E2446">
        <v>2445</v>
      </c>
      <c r="F2446" s="1">
        <v>1.9071665816070098E-2</v>
      </c>
    </row>
    <row r="2447" spans="1:6">
      <c r="A2447">
        <v>2446</v>
      </c>
      <c r="B2447" s="1">
        <v>1.9071665816070098E-2</v>
      </c>
      <c r="C2447">
        <f t="shared" si="39"/>
        <v>19.071665816070098</v>
      </c>
      <c r="E2447">
        <v>2446</v>
      </c>
      <c r="F2447" s="1">
        <v>1.9071665816070098E-2</v>
      </c>
    </row>
    <row r="2448" spans="1:6">
      <c r="A2448">
        <v>2447</v>
      </c>
      <c r="B2448" s="1">
        <v>1.90952310800349E-2</v>
      </c>
      <c r="C2448">
        <f t="shared" si="39"/>
        <v>19.0952310800349</v>
      </c>
      <c r="E2448">
        <v>2447</v>
      </c>
      <c r="F2448" s="1">
        <v>1.90952310800349E-2</v>
      </c>
    </row>
    <row r="2449" spans="1:6">
      <c r="A2449">
        <v>2448</v>
      </c>
      <c r="B2449" s="1">
        <v>1.9097532091868399E-2</v>
      </c>
      <c r="C2449">
        <f t="shared" si="39"/>
        <v>19.097532091868398</v>
      </c>
      <c r="E2449">
        <v>2448</v>
      </c>
      <c r="F2449" s="1">
        <v>1.9097532091868399E-2</v>
      </c>
    </row>
    <row r="2450" spans="1:6">
      <c r="A2450">
        <v>2449</v>
      </c>
      <c r="B2450" s="1">
        <v>1.9193553084300801E-2</v>
      </c>
      <c r="C2450">
        <f t="shared" si="39"/>
        <v>19.193553084300802</v>
      </c>
      <c r="E2450">
        <v>2449</v>
      </c>
      <c r="F2450" s="1">
        <v>1.9193553084300801E-2</v>
      </c>
    </row>
    <row r="2451" spans="1:6">
      <c r="A2451">
        <v>2450</v>
      </c>
      <c r="B2451" s="1">
        <v>1.92969821474759E-2</v>
      </c>
      <c r="C2451">
        <f t="shared" si="39"/>
        <v>19.296982147475902</v>
      </c>
      <c r="E2451">
        <v>2450</v>
      </c>
      <c r="F2451" s="1">
        <v>1.92969821474759E-2</v>
      </c>
    </row>
    <row r="2452" spans="1:6">
      <c r="A2452">
        <v>2451</v>
      </c>
      <c r="B2452" s="1">
        <v>1.9314717704372701E-2</v>
      </c>
      <c r="C2452">
        <f t="shared" si="39"/>
        <v>19.314717704372701</v>
      </c>
      <c r="E2452">
        <v>2451</v>
      </c>
      <c r="F2452" s="1">
        <v>1.9314717704372701E-2</v>
      </c>
    </row>
    <row r="2453" spans="1:6">
      <c r="A2453">
        <v>2452</v>
      </c>
      <c r="B2453" s="1">
        <v>1.93169507428054E-2</v>
      </c>
      <c r="C2453">
        <f t="shared" si="39"/>
        <v>19.3169507428054</v>
      </c>
      <c r="E2453">
        <v>2452</v>
      </c>
      <c r="F2453" s="1">
        <v>1.93169507428054E-2</v>
      </c>
    </row>
    <row r="2454" spans="1:6">
      <c r="A2454">
        <v>2453</v>
      </c>
      <c r="B2454" s="1">
        <v>1.9353628729521399E-2</v>
      </c>
      <c r="C2454">
        <f t="shared" si="39"/>
        <v>19.3536287295214</v>
      </c>
      <c r="E2454">
        <v>2453</v>
      </c>
      <c r="F2454" s="1">
        <v>1.9353628729521399E-2</v>
      </c>
    </row>
    <row r="2455" spans="1:6">
      <c r="A2455">
        <v>2454</v>
      </c>
      <c r="B2455" s="1">
        <v>1.9436498270003599E-2</v>
      </c>
      <c r="C2455">
        <f t="shared" si="39"/>
        <v>19.4364982700036</v>
      </c>
      <c r="E2455">
        <v>2454</v>
      </c>
      <c r="F2455" s="1">
        <v>1.9436498270003599E-2</v>
      </c>
    </row>
    <row r="2456" spans="1:6">
      <c r="A2456">
        <v>2455</v>
      </c>
      <c r="B2456" s="1">
        <v>1.9436498270003599E-2</v>
      </c>
      <c r="C2456">
        <f t="shared" si="39"/>
        <v>19.4364982700036</v>
      </c>
      <c r="E2456">
        <v>2455</v>
      </c>
      <c r="F2456" s="1">
        <v>1.9436498270003599E-2</v>
      </c>
    </row>
    <row r="2457" spans="1:6">
      <c r="A2457">
        <v>2456</v>
      </c>
      <c r="B2457" s="1">
        <v>1.9469319916211401E-2</v>
      </c>
      <c r="C2457">
        <f t="shared" si="39"/>
        <v>19.469319916211401</v>
      </c>
      <c r="E2457">
        <v>2456</v>
      </c>
      <c r="F2457" s="1">
        <v>1.9469319916211401E-2</v>
      </c>
    </row>
    <row r="2458" spans="1:6">
      <c r="A2458">
        <v>2457</v>
      </c>
      <c r="B2458" s="1">
        <v>1.9747585168829698E-2</v>
      </c>
      <c r="C2458">
        <f t="shared" si="39"/>
        <v>19.747585168829698</v>
      </c>
      <c r="E2458">
        <v>2457</v>
      </c>
      <c r="F2458" s="1">
        <v>1.9747585168829698E-2</v>
      </c>
    </row>
    <row r="2459" spans="1:6">
      <c r="A2459">
        <v>2458</v>
      </c>
      <c r="B2459" s="1">
        <v>1.98322005334748E-2</v>
      </c>
      <c r="C2459">
        <f t="shared" si="39"/>
        <v>19.832200533474801</v>
      </c>
      <c r="E2459">
        <v>2458</v>
      </c>
      <c r="F2459" s="1">
        <v>1.98322005334748E-2</v>
      </c>
    </row>
    <row r="2460" spans="1:6">
      <c r="A2460">
        <v>2459</v>
      </c>
      <c r="B2460" s="1">
        <v>1.98322005334748E-2</v>
      </c>
      <c r="C2460">
        <f t="shared" si="39"/>
        <v>19.832200533474801</v>
      </c>
      <c r="E2460">
        <v>2459</v>
      </c>
      <c r="F2460" s="1">
        <v>1.98322005334748E-2</v>
      </c>
    </row>
    <row r="2461" spans="1:6">
      <c r="A2461">
        <v>2460</v>
      </c>
      <c r="B2461" s="1">
        <v>1.9842094294706299E-2</v>
      </c>
      <c r="C2461">
        <f t="shared" si="39"/>
        <v>19.8420942947063</v>
      </c>
      <c r="E2461">
        <v>2460</v>
      </c>
      <c r="F2461" s="1">
        <v>1.9842094294706299E-2</v>
      </c>
    </row>
    <row r="2462" spans="1:6">
      <c r="A2462">
        <v>2461</v>
      </c>
      <c r="B2462" s="1">
        <v>1.98994359970316E-2</v>
      </c>
      <c r="C2462">
        <f t="shared" si="39"/>
        <v>19.899435997031599</v>
      </c>
      <c r="E2462">
        <v>2461</v>
      </c>
      <c r="F2462" s="1">
        <v>1.98994359970316E-2</v>
      </c>
    </row>
    <row r="2463" spans="1:6">
      <c r="A2463">
        <v>2462</v>
      </c>
      <c r="B2463" s="1">
        <v>1.9958850918828899E-2</v>
      </c>
      <c r="C2463">
        <f t="shared" si="39"/>
        <v>19.958850918828897</v>
      </c>
      <c r="E2463">
        <v>2462</v>
      </c>
      <c r="F2463" s="1">
        <v>1.9958850918828899E-2</v>
      </c>
    </row>
    <row r="2464" spans="1:6">
      <c r="A2464">
        <v>2463</v>
      </c>
      <c r="B2464" s="1">
        <v>2.0057759620661E-2</v>
      </c>
      <c r="C2464">
        <f t="shared" si="39"/>
        <v>20.057759620660999</v>
      </c>
      <c r="E2464">
        <v>2463</v>
      </c>
      <c r="F2464" s="1">
        <v>2.0057759620661E-2</v>
      </c>
    </row>
    <row r="2465" spans="1:6">
      <c r="A2465">
        <v>2464</v>
      </c>
      <c r="B2465" s="1">
        <v>2.01647248927341E-2</v>
      </c>
      <c r="C2465">
        <f t="shared" si="39"/>
        <v>20.1647248927341</v>
      </c>
      <c r="E2465">
        <v>2464</v>
      </c>
      <c r="F2465" s="1">
        <v>2.01647248927341E-2</v>
      </c>
    </row>
    <row r="2466" spans="1:6">
      <c r="A2466">
        <v>2465</v>
      </c>
      <c r="B2466" s="1">
        <v>2.0175075043228598E-2</v>
      </c>
      <c r="C2466">
        <f t="shared" si="39"/>
        <v>20.175075043228599</v>
      </c>
      <c r="E2466">
        <v>2465</v>
      </c>
      <c r="F2466" s="1">
        <v>2.0175075043228598E-2</v>
      </c>
    </row>
    <row r="2467" spans="1:6">
      <c r="A2467">
        <v>2466</v>
      </c>
      <c r="B2467" s="1">
        <v>2.01816338288026E-2</v>
      </c>
      <c r="C2467">
        <f t="shared" si="39"/>
        <v>20.1816338288026</v>
      </c>
      <c r="E2467">
        <v>2466</v>
      </c>
      <c r="F2467" s="1">
        <v>2.01816338288026E-2</v>
      </c>
    </row>
    <row r="2468" spans="1:6">
      <c r="A2468">
        <v>2467</v>
      </c>
      <c r="B2468" s="1">
        <v>2.0215226464237599E-2</v>
      </c>
      <c r="C2468">
        <f t="shared" si="39"/>
        <v>20.215226464237599</v>
      </c>
      <c r="E2468">
        <v>2467</v>
      </c>
      <c r="F2468" s="1">
        <v>2.0215226464237599E-2</v>
      </c>
    </row>
    <row r="2469" spans="1:6">
      <c r="A2469">
        <v>2468</v>
      </c>
      <c r="B2469" s="1">
        <v>2.0274907891282699E-2</v>
      </c>
      <c r="C2469">
        <f t="shared" si="39"/>
        <v>20.274907891282698</v>
      </c>
      <c r="E2469">
        <v>2468</v>
      </c>
      <c r="F2469" s="1">
        <v>2.0274907891282699E-2</v>
      </c>
    </row>
    <row r="2470" spans="1:6">
      <c r="A2470">
        <v>2469</v>
      </c>
      <c r="B2470" s="1">
        <v>2.0619926212281599E-2</v>
      </c>
      <c r="C2470">
        <f t="shared" si="39"/>
        <v>20.619926212281598</v>
      </c>
      <c r="E2470">
        <v>2469</v>
      </c>
      <c r="F2470" s="1">
        <v>2.0619926212281599E-2</v>
      </c>
    </row>
    <row r="2471" spans="1:6">
      <c r="A2471">
        <v>2470</v>
      </c>
      <c r="B2471" s="1">
        <v>2.0735132746141201E-2</v>
      </c>
      <c r="C2471">
        <f t="shared" si="39"/>
        <v>20.7351327461412</v>
      </c>
      <c r="E2471">
        <v>2470</v>
      </c>
      <c r="F2471" s="1">
        <v>2.0735132746141201E-2</v>
      </c>
    </row>
    <row r="2472" spans="1:6">
      <c r="A2472">
        <v>2471</v>
      </c>
      <c r="B2472" s="1">
        <v>2.08375433532819E-2</v>
      </c>
      <c r="C2472">
        <f t="shared" si="39"/>
        <v>20.837543353281902</v>
      </c>
      <c r="E2472">
        <v>2471</v>
      </c>
      <c r="F2472" s="1">
        <v>2.08375433532819E-2</v>
      </c>
    </row>
    <row r="2473" spans="1:6">
      <c r="A2473">
        <v>2472</v>
      </c>
      <c r="B2473" s="1">
        <v>2.0881789817928102E-2</v>
      </c>
      <c r="C2473">
        <f t="shared" si="39"/>
        <v>20.881789817928102</v>
      </c>
      <c r="E2473">
        <v>2472</v>
      </c>
      <c r="F2473" s="1">
        <v>2.0881789817928102E-2</v>
      </c>
    </row>
    <row r="2474" spans="1:6">
      <c r="A2474">
        <v>2473</v>
      </c>
      <c r="B2474" s="1">
        <v>2.0919584030287399E-2</v>
      </c>
      <c r="C2474">
        <f t="shared" si="39"/>
        <v>20.9195840302874</v>
      </c>
      <c r="E2474">
        <v>2473</v>
      </c>
      <c r="F2474" s="1">
        <v>2.0919584030287399E-2</v>
      </c>
    </row>
    <row r="2475" spans="1:6">
      <c r="A2475">
        <v>2474</v>
      </c>
      <c r="B2475" s="1">
        <v>2.0919584030287399E-2</v>
      </c>
      <c r="C2475">
        <f t="shared" si="39"/>
        <v>20.9195840302874</v>
      </c>
      <c r="E2475">
        <v>2474</v>
      </c>
      <c r="F2475" s="1">
        <v>2.0919584030287399E-2</v>
      </c>
    </row>
    <row r="2476" spans="1:6">
      <c r="A2476">
        <v>2475</v>
      </c>
      <c r="B2476" s="1">
        <v>2.0921180894013899E-2</v>
      </c>
      <c r="C2476">
        <f t="shared" si="39"/>
        <v>20.921180894013897</v>
      </c>
      <c r="E2476">
        <v>2475</v>
      </c>
      <c r="F2476" s="1">
        <v>2.0921180894013899E-2</v>
      </c>
    </row>
    <row r="2477" spans="1:6">
      <c r="A2477">
        <v>2476</v>
      </c>
      <c r="B2477" s="1">
        <v>2.0993083051331799E-2</v>
      </c>
      <c r="C2477">
        <f t="shared" si="39"/>
        <v>20.993083051331798</v>
      </c>
      <c r="E2477">
        <v>2476</v>
      </c>
      <c r="F2477" s="1">
        <v>2.0993083051331799E-2</v>
      </c>
    </row>
    <row r="2478" spans="1:6">
      <c r="A2478">
        <v>2477</v>
      </c>
      <c r="B2478" s="1">
        <v>2.1008338463563599E-2</v>
      </c>
      <c r="C2478">
        <f t="shared" si="39"/>
        <v>21.0083384635636</v>
      </c>
      <c r="E2478">
        <v>2477</v>
      </c>
      <c r="F2478" s="1">
        <v>2.1008338463563599E-2</v>
      </c>
    </row>
    <row r="2479" spans="1:6">
      <c r="A2479">
        <v>2478</v>
      </c>
      <c r="B2479" s="1">
        <v>2.11359862320201E-2</v>
      </c>
      <c r="C2479">
        <f t="shared" si="39"/>
        <v>21.135986232020102</v>
      </c>
      <c r="E2479">
        <v>2478</v>
      </c>
      <c r="F2479" s="1">
        <v>2.11359862320201E-2</v>
      </c>
    </row>
    <row r="2480" spans="1:6">
      <c r="A2480">
        <v>2479</v>
      </c>
      <c r="B2480" s="1">
        <v>2.1184373155703699E-2</v>
      </c>
      <c r="C2480">
        <f t="shared" si="39"/>
        <v>21.1843731557037</v>
      </c>
      <c r="E2480">
        <v>2479</v>
      </c>
      <c r="F2480" s="1">
        <v>2.1184373155703699E-2</v>
      </c>
    </row>
    <row r="2481" spans="1:6">
      <c r="A2481">
        <v>2480</v>
      </c>
      <c r="B2481" s="1">
        <v>2.1372584892800001E-2</v>
      </c>
      <c r="C2481">
        <f t="shared" si="39"/>
        <v>21.372584892799999</v>
      </c>
      <c r="E2481">
        <v>2480</v>
      </c>
      <c r="F2481" s="1">
        <v>2.1372584892800001E-2</v>
      </c>
    </row>
    <row r="2482" spans="1:6">
      <c r="A2482">
        <v>2481</v>
      </c>
      <c r="B2482" s="1">
        <v>2.1580104170273898E-2</v>
      </c>
      <c r="C2482">
        <f t="shared" si="39"/>
        <v>21.580104170273898</v>
      </c>
      <c r="E2482">
        <v>2481</v>
      </c>
      <c r="F2482" s="1">
        <v>2.1580104170273898E-2</v>
      </c>
    </row>
    <row r="2483" spans="1:6">
      <c r="A2483">
        <v>2482</v>
      </c>
      <c r="B2483" s="1">
        <v>2.1630418997323299E-2</v>
      </c>
      <c r="C2483">
        <f t="shared" si="39"/>
        <v>21.6304189973233</v>
      </c>
      <c r="E2483">
        <v>2482</v>
      </c>
      <c r="F2483" s="1">
        <v>2.1630418997323299E-2</v>
      </c>
    </row>
    <row r="2484" spans="1:6">
      <c r="A2484">
        <v>2483</v>
      </c>
      <c r="B2484" s="1">
        <v>2.1721406146936701E-2</v>
      </c>
      <c r="C2484">
        <f t="shared" si="39"/>
        <v>21.721406146936701</v>
      </c>
      <c r="E2484">
        <v>2483</v>
      </c>
      <c r="F2484" s="1">
        <v>2.1721406146936701E-2</v>
      </c>
    </row>
    <row r="2485" spans="1:6">
      <c r="A2485">
        <v>2484</v>
      </c>
      <c r="B2485" s="1">
        <v>2.18073043955446E-2</v>
      </c>
      <c r="C2485">
        <f t="shared" si="39"/>
        <v>21.807304395544602</v>
      </c>
      <c r="E2485">
        <v>2484</v>
      </c>
      <c r="F2485" s="1">
        <v>2.18073043955446E-2</v>
      </c>
    </row>
    <row r="2486" spans="1:6">
      <c r="A2486">
        <v>2485</v>
      </c>
      <c r="B2486" s="1">
        <v>2.18073043955446E-2</v>
      </c>
      <c r="C2486">
        <f t="shared" si="39"/>
        <v>21.807304395544602</v>
      </c>
      <c r="E2486">
        <v>2485</v>
      </c>
      <c r="F2486" s="1">
        <v>2.18073043955446E-2</v>
      </c>
    </row>
    <row r="2487" spans="1:6">
      <c r="A2487">
        <v>2486</v>
      </c>
      <c r="B2487" s="1">
        <v>2.1846274281894899E-2</v>
      </c>
      <c r="C2487">
        <f t="shared" si="39"/>
        <v>21.8462742818949</v>
      </c>
      <c r="E2487">
        <v>2486</v>
      </c>
      <c r="F2487" s="1">
        <v>2.1846274281894899E-2</v>
      </c>
    </row>
    <row r="2488" spans="1:6">
      <c r="A2488">
        <v>2487</v>
      </c>
      <c r="B2488" s="1">
        <v>2.1846274281894899E-2</v>
      </c>
      <c r="C2488">
        <f t="shared" si="39"/>
        <v>21.8462742818949</v>
      </c>
      <c r="E2488">
        <v>2487</v>
      </c>
      <c r="F2488" s="1">
        <v>2.1846274281894899E-2</v>
      </c>
    </row>
    <row r="2489" spans="1:6">
      <c r="A2489">
        <v>2488</v>
      </c>
      <c r="B2489" s="1">
        <v>2.1856563339190199E-2</v>
      </c>
      <c r="C2489">
        <f t="shared" si="39"/>
        <v>21.856563339190199</v>
      </c>
      <c r="E2489">
        <v>2488</v>
      </c>
      <c r="F2489" s="1">
        <v>2.1856563339190199E-2</v>
      </c>
    </row>
    <row r="2490" spans="1:6">
      <c r="A2490">
        <v>2489</v>
      </c>
      <c r="B2490" s="1">
        <v>2.19133750937727E-2</v>
      </c>
      <c r="C2490">
        <f t="shared" si="39"/>
        <v>21.9133750937727</v>
      </c>
      <c r="E2490">
        <v>2489</v>
      </c>
      <c r="F2490" s="1">
        <v>2.19133750937727E-2</v>
      </c>
    </row>
    <row r="2491" spans="1:6">
      <c r="A2491">
        <v>2490</v>
      </c>
      <c r="B2491" s="1">
        <v>2.20830009735948E-2</v>
      </c>
      <c r="C2491">
        <f t="shared" si="39"/>
        <v>22.0830009735948</v>
      </c>
      <c r="E2491">
        <v>2490</v>
      </c>
      <c r="F2491" s="1">
        <v>2.20830009735948E-2</v>
      </c>
    </row>
    <row r="2492" spans="1:6">
      <c r="A2492">
        <v>2491</v>
      </c>
      <c r="B2492" s="1">
        <v>2.2206073245858798E-2</v>
      </c>
      <c r="C2492">
        <f t="shared" si="39"/>
        <v>22.2060732458588</v>
      </c>
      <c r="E2492">
        <v>2491</v>
      </c>
      <c r="F2492" s="1">
        <v>2.2206073245858798E-2</v>
      </c>
    </row>
    <row r="2493" spans="1:6">
      <c r="A2493">
        <v>2492</v>
      </c>
      <c r="B2493" s="1">
        <v>2.22428754660919E-2</v>
      </c>
      <c r="C2493">
        <f t="shared" si="39"/>
        <v>22.242875466091899</v>
      </c>
      <c r="E2493">
        <v>2492</v>
      </c>
      <c r="F2493" s="1">
        <v>2.22428754660919E-2</v>
      </c>
    </row>
    <row r="2494" spans="1:6">
      <c r="A2494">
        <v>2493</v>
      </c>
      <c r="B2494" s="1">
        <v>2.2383514223643899E-2</v>
      </c>
      <c r="C2494">
        <f t="shared" si="39"/>
        <v>22.3835142236439</v>
      </c>
      <c r="E2494">
        <v>2493</v>
      </c>
      <c r="F2494" s="1">
        <v>2.2383514223643899E-2</v>
      </c>
    </row>
    <row r="2495" spans="1:6">
      <c r="A2495">
        <v>2494</v>
      </c>
      <c r="B2495" s="1">
        <v>2.2383514223643899E-2</v>
      </c>
      <c r="C2495">
        <f t="shared" si="39"/>
        <v>22.3835142236439</v>
      </c>
      <c r="E2495">
        <v>2494</v>
      </c>
      <c r="F2495" s="1">
        <v>2.2383514223643899E-2</v>
      </c>
    </row>
    <row r="2496" spans="1:6">
      <c r="A2496">
        <v>2495</v>
      </c>
      <c r="B2496" s="1">
        <v>2.2407726100615401E-2</v>
      </c>
      <c r="C2496">
        <f t="shared" si="39"/>
        <v>22.407726100615402</v>
      </c>
      <c r="E2496">
        <v>2495</v>
      </c>
      <c r="F2496" s="1">
        <v>2.2407726100615401E-2</v>
      </c>
    </row>
    <row r="2497" spans="1:6">
      <c r="A2497">
        <v>2496</v>
      </c>
      <c r="B2497" s="1">
        <v>2.2497224384350801E-2</v>
      </c>
      <c r="C2497">
        <f t="shared" si="39"/>
        <v>22.497224384350801</v>
      </c>
      <c r="E2497">
        <v>2496</v>
      </c>
      <c r="F2497" s="1">
        <v>2.2497224384350801E-2</v>
      </c>
    </row>
    <row r="2498" spans="1:6">
      <c r="A2498">
        <v>2497</v>
      </c>
      <c r="B2498" s="1">
        <v>2.2629970326973E-2</v>
      </c>
      <c r="C2498">
        <f t="shared" si="39"/>
        <v>22.629970326973002</v>
      </c>
      <c r="E2498">
        <v>2497</v>
      </c>
      <c r="F2498" s="1">
        <v>2.2629970326973E-2</v>
      </c>
    </row>
    <row r="2499" spans="1:6">
      <c r="A2499">
        <v>2498</v>
      </c>
      <c r="B2499" s="1">
        <v>2.2764997913462301E-2</v>
      </c>
      <c r="C2499">
        <f t="shared" si="39"/>
        <v>22.764997913462302</v>
      </c>
      <c r="E2499">
        <v>2498</v>
      </c>
      <c r="F2499" s="1">
        <v>2.2764997913462301E-2</v>
      </c>
    </row>
    <row r="2500" spans="1:6">
      <c r="A2500">
        <v>2499</v>
      </c>
      <c r="B2500" s="1">
        <v>2.2812715752400702E-2</v>
      </c>
      <c r="C2500">
        <f t="shared" si="39"/>
        <v>22.812715752400702</v>
      </c>
      <c r="E2500">
        <v>2499</v>
      </c>
      <c r="F2500" s="1">
        <v>2.2812715752400702E-2</v>
      </c>
    </row>
    <row r="2501" spans="1:6">
      <c r="A2501">
        <v>2500</v>
      </c>
      <c r="B2501" s="1">
        <v>2.28529200103623E-2</v>
      </c>
      <c r="C2501">
        <f t="shared" si="39"/>
        <v>22.8529200103623</v>
      </c>
    </row>
    <row r="2502" spans="1:6">
      <c r="A2502">
        <v>2501</v>
      </c>
      <c r="B2502" s="1">
        <v>2.3117706503891298E-2</v>
      </c>
      <c r="C2502">
        <f t="shared" si="39"/>
        <v>23.117706503891299</v>
      </c>
    </row>
    <row r="2503" spans="1:6">
      <c r="A2503">
        <v>2502</v>
      </c>
      <c r="B2503" s="1">
        <v>2.34041409370206E-2</v>
      </c>
      <c r="C2503">
        <f t="shared" si="39"/>
        <v>23.4041409370206</v>
      </c>
    </row>
    <row r="2504" spans="1:6">
      <c r="A2504">
        <v>2503</v>
      </c>
      <c r="B2504" s="1">
        <v>2.35333078210446E-2</v>
      </c>
      <c r="C2504">
        <f t="shared" si="39"/>
        <v>23.533307821044602</v>
      </c>
    </row>
    <row r="2505" spans="1:6">
      <c r="A2505">
        <v>2504</v>
      </c>
      <c r="B2505" s="1">
        <v>2.3588180260464001E-2</v>
      </c>
      <c r="C2505">
        <f t="shared" si="39"/>
        <v>23.588180260464</v>
      </c>
    </row>
    <row r="2506" spans="1:6">
      <c r="A2506">
        <v>2505</v>
      </c>
      <c r="B2506" s="1">
        <v>2.3836030290295001E-2</v>
      </c>
      <c r="C2506">
        <f t="shared" si="39"/>
        <v>23.836030290295</v>
      </c>
    </row>
    <row r="2507" spans="1:6">
      <c r="A2507">
        <v>2506</v>
      </c>
      <c r="B2507" s="1">
        <v>2.38364847450293E-2</v>
      </c>
      <c r="C2507">
        <f t="shared" si="39"/>
        <v>23.836484745029299</v>
      </c>
    </row>
    <row r="2508" spans="1:6">
      <c r="A2508">
        <v>2507</v>
      </c>
      <c r="B2508" s="1">
        <v>2.39883625118513E-2</v>
      </c>
      <c r="C2508">
        <f t="shared" si="39"/>
        <v>23.9883625118513</v>
      </c>
    </row>
    <row r="2509" spans="1:6">
      <c r="A2509">
        <v>2508</v>
      </c>
      <c r="B2509" s="1">
        <v>2.39883625118513E-2</v>
      </c>
      <c r="C2509">
        <f t="shared" ref="C2509:C2572" si="40">1000*B2509:B5147</f>
        <v>23.9883625118513</v>
      </c>
    </row>
    <row r="2510" spans="1:6">
      <c r="A2510">
        <v>2509</v>
      </c>
      <c r="B2510" s="1">
        <v>2.4084220103626201E-2</v>
      </c>
      <c r="C2510">
        <f t="shared" si="40"/>
        <v>24.084220103626201</v>
      </c>
    </row>
    <row r="2511" spans="1:6">
      <c r="A2511">
        <v>2510</v>
      </c>
      <c r="B2511" s="1">
        <v>2.41809928869797E-2</v>
      </c>
      <c r="C2511">
        <f t="shared" si="40"/>
        <v>24.180992886979698</v>
      </c>
    </row>
    <row r="2512" spans="1:6">
      <c r="A2512">
        <v>2511</v>
      </c>
      <c r="B2512" s="1">
        <v>2.4479609882516701E-2</v>
      </c>
      <c r="C2512">
        <f t="shared" si="40"/>
        <v>24.479609882516701</v>
      </c>
    </row>
    <row r="2513" spans="1:3">
      <c r="A2513">
        <v>2512</v>
      </c>
      <c r="B2513" s="1">
        <v>2.4605091058565599E-2</v>
      </c>
      <c r="C2513">
        <f t="shared" si="40"/>
        <v>24.605091058565598</v>
      </c>
    </row>
    <row r="2514" spans="1:3">
      <c r="A2514">
        <v>2513</v>
      </c>
      <c r="B2514" s="1">
        <v>2.4728185153790199E-2</v>
      </c>
      <c r="C2514">
        <f t="shared" si="40"/>
        <v>24.7281851537902</v>
      </c>
    </row>
    <row r="2515" spans="1:3">
      <c r="A2515">
        <v>2514</v>
      </c>
      <c r="B2515" s="1">
        <v>2.4780443619918199E-2</v>
      </c>
      <c r="C2515">
        <f t="shared" si="40"/>
        <v>24.780443619918199</v>
      </c>
    </row>
    <row r="2516" spans="1:3">
      <c r="A2516">
        <v>2515</v>
      </c>
      <c r="B2516" s="1">
        <v>2.4786643379044501E-2</v>
      </c>
      <c r="C2516">
        <f t="shared" si="40"/>
        <v>24.786643379044502</v>
      </c>
    </row>
    <row r="2517" spans="1:3">
      <c r="A2517">
        <v>2516</v>
      </c>
      <c r="B2517" s="1">
        <v>2.48645802096049E-2</v>
      </c>
      <c r="C2517">
        <f t="shared" si="40"/>
        <v>24.864580209604899</v>
      </c>
    </row>
    <row r="2518" spans="1:3">
      <c r="A2518">
        <v>2517</v>
      </c>
      <c r="B2518" s="1">
        <v>2.48946951979696E-2</v>
      </c>
      <c r="C2518">
        <f t="shared" si="40"/>
        <v>24.8946951979696</v>
      </c>
    </row>
    <row r="2519" spans="1:3">
      <c r="A2519">
        <v>2518</v>
      </c>
      <c r="B2519" s="1">
        <v>2.4921533861303798E-2</v>
      </c>
      <c r="C2519">
        <f t="shared" si="40"/>
        <v>24.9215338613038</v>
      </c>
    </row>
    <row r="2520" spans="1:3">
      <c r="A2520">
        <v>2519</v>
      </c>
      <c r="B2520" s="1">
        <v>2.5053958928686101E-2</v>
      </c>
      <c r="C2520">
        <f t="shared" si="40"/>
        <v>25.0539589286861</v>
      </c>
    </row>
    <row r="2521" spans="1:3">
      <c r="A2521">
        <v>2520</v>
      </c>
      <c r="B2521" s="1">
        <v>2.5099375390630702E-2</v>
      </c>
      <c r="C2521">
        <f t="shared" si="40"/>
        <v>25.099375390630701</v>
      </c>
    </row>
    <row r="2522" spans="1:3">
      <c r="A2522">
        <v>2521</v>
      </c>
      <c r="B2522" s="1">
        <v>2.5192134685257501E-2</v>
      </c>
      <c r="C2522">
        <f t="shared" si="40"/>
        <v>25.1921346852575</v>
      </c>
    </row>
    <row r="2523" spans="1:3">
      <c r="A2523">
        <v>2522</v>
      </c>
      <c r="B2523" s="1">
        <v>2.53783849170892E-2</v>
      </c>
      <c r="C2523">
        <f t="shared" si="40"/>
        <v>25.3783849170892</v>
      </c>
    </row>
    <row r="2524" spans="1:3">
      <c r="A2524">
        <v>2523</v>
      </c>
      <c r="B2524" s="1">
        <v>2.5579152468365798E-2</v>
      </c>
      <c r="C2524">
        <f t="shared" si="40"/>
        <v>25.579152468365798</v>
      </c>
    </row>
    <row r="2525" spans="1:3">
      <c r="A2525">
        <v>2524</v>
      </c>
      <c r="B2525" s="1">
        <v>2.5737434390387101E-2</v>
      </c>
      <c r="C2525">
        <f t="shared" si="40"/>
        <v>25.737434390387101</v>
      </c>
    </row>
    <row r="2526" spans="1:3">
      <c r="A2526">
        <v>2525</v>
      </c>
      <c r="B2526" s="1">
        <v>2.57952765055929E-2</v>
      </c>
      <c r="C2526">
        <f t="shared" si="40"/>
        <v>25.795276505592899</v>
      </c>
    </row>
    <row r="2527" spans="1:3">
      <c r="A2527">
        <v>2526</v>
      </c>
      <c r="B2527" s="1">
        <v>2.5856147914950701E-2</v>
      </c>
      <c r="C2527">
        <f t="shared" si="40"/>
        <v>25.8561479149507</v>
      </c>
    </row>
    <row r="2528" spans="1:3">
      <c r="A2528">
        <v>2527</v>
      </c>
      <c r="B2528" s="1">
        <v>2.6071326663590699E-2</v>
      </c>
      <c r="C2528">
        <f t="shared" si="40"/>
        <v>26.0713266635907</v>
      </c>
    </row>
    <row r="2529" spans="1:3">
      <c r="A2529">
        <v>2528</v>
      </c>
      <c r="B2529" s="1">
        <v>2.7208450690924601E-2</v>
      </c>
      <c r="C2529">
        <f t="shared" si="40"/>
        <v>27.2084506909246</v>
      </c>
    </row>
    <row r="2530" spans="1:3">
      <c r="A2530">
        <v>2529</v>
      </c>
      <c r="B2530" s="1">
        <v>2.73296498514034E-2</v>
      </c>
      <c r="C2530">
        <f t="shared" si="40"/>
        <v>27.329649851403399</v>
      </c>
    </row>
    <row r="2531" spans="1:3">
      <c r="A2531">
        <v>2530</v>
      </c>
      <c r="B2531" s="1">
        <v>2.73296498514034E-2</v>
      </c>
      <c r="C2531">
        <f t="shared" si="40"/>
        <v>27.329649851403399</v>
      </c>
    </row>
    <row r="2532" spans="1:3">
      <c r="A2532">
        <v>2531</v>
      </c>
      <c r="B2532" s="1">
        <v>2.7752914891951301E-2</v>
      </c>
      <c r="C2532">
        <f t="shared" si="40"/>
        <v>27.752914891951303</v>
      </c>
    </row>
    <row r="2533" spans="1:3">
      <c r="A2533">
        <v>2532</v>
      </c>
      <c r="B2533" s="1">
        <v>2.7918694686534701E-2</v>
      </c>
      <c r="C2533">
        <f t="shared" si="40"/>
        <v>27.918694686534703</v>
      </c>
    </row>
    <row r="2534" spans="1:3">
      <c r="A2534">
        <v>2533</v>
      </c>
      <c r="B2534" s="1">
        <v>2.7940004026488802E-2</v>
      </c>
      <c r="C2534">
        <f t="shared" si="40"/>
        <v>27.940004026488801</v>
      </c>
    </row>
    <row r="2535" spans="1:3">
      <c r="A2535">
        <v>2534</v>
      </c>
      <c r="B2535" s="1">
        <v>2.8256667195547199E-2</v>
      </c>
      <c r="C2535">
        <f t="shared" si="40"/>
        <v>28.256667195547198</v>
      </c>
    </row>
    <row r="2536" spans="1:3">
      <c r="A2536">
        <v>2535</v>
      </c>
      <c r="B2536" s="1">
        <v>2.8448901999898898E-2</v>
      </c>
      <c r="C2536">
        <f t="shared" si="40"/>
        <v>28.448901999898897</v>
      </c>
    </row>
    <row r="2537" spans="1:3">
      <c r="A2537">
        <v>2536</v>
      </c>
      <c r="B2537" s="1">
        <v>2.9282437227810602E-2</v>
      </c>
      <c r="C2537">
        <f t="shared" si="40"/>
        <v>29.2824372278106</v>
      </c>
    </row>
    <row r="2538" spans="1:3">
      <c r="A2538">
        <v>2537</v>
      </c>
      <c r="B2538" s="1">
        <v>2.9404648408031898E-2</v>
      </c>
      <c r="C2538">
        <f t="shared" si="40"/>
        <v>29.4046484080319</v>
      </c>
    </row>
    <row r="2539" spans="1:3">
      <c r="A2539">
        <v>2538</v>
      </c>
      <c r="B2539" s="1">
        <v>2.9516342930650301E-2</v>
      </c>
      <c r="C2539">
        <f t="shared" si="40"/>
        <v>29.5163429306503</v>
      </c>
    </row>
    <row r="2540" spans="1:3">
      <c r="A2540">
        <v>2539</v>
      </c>
      <c r="B2540" s="1">
        <v>2.95226570619921E-2</v>
      </c>
      <c r="C2540">
        <f t="shared" si="40"/>
        <v>29.522657061992099</v>
      </c>
    </row>
    <row r="2541" spans="1:3">
      <c r="A2541">
        <v>2540</v>
      </c>
      <c r="B2541" s="1">
        <v>2.9632721913458102E-2</v>
      </c>
      <c r="C2541">
        <f t="shared" si="40"/>
        <v>29.632721913458102</v>
      </c>
    </row>
    <row r="2542" spans="1:3">
      <c r="A2542">
        <v>2541</v>
      </c>
      <c r="B2542" s="1">
        <v>3.00098339215666E-2</v>
      </c>
      <c r="C2542">
        <f t="shared" si="40"/>
        <v>30.009833921566599</v>
      </c>
    </row>
    <row r="2543" spans="1:3">
      <c r="A2543">
        <v>2542</v>
      </c>
      <c r="B2543" s="1">
        <v>3.0185706021230399E-2</v>
      </c>
      <c r="C2543">
        <f t="shared" si="40"/>
        <v>30.185706021230398</v>
      </c>
    </row>
    <row r="2544" spans="1:3">
      <c r="A2544">
        <v>2543</v>
      </c>
      <c r="B2544" s="1">
        <v>3.0264171969508001E-2</v>
      </c>
      <c r="C2544">
        <f t="shared" si="40"/>
        <v>30.264171969508002</v>
      </c>
    </row>
    <row r="2545" spans="1:3">
      <c r="A2545">
        <v>2544</v>
      </c>
      <c r="B2545" s="1">
        <v>3.0310472266202499E-2</v>
      </c>
      <c r="C2545">
        <f t="shared" si="40"/>
        <v>30.310472266202499</v>
      </c>
    </row>
    <row r="2546" spans="1:3">
      <c r="A2546">
        <v>2545</v>
      </c>
      <c r="B2546" s="1">
        <v>3.0950049596085799E-2</v>
      </c>
      <c r="C2546">
        <f t="shared" si="40"/>
        <v>30.950049596085798</v>
      </c>
    </row>
    <row r="2547" spans="1:3">
      <c r="A2547">
        <v>2546</v>
      </c>
      <c r="B2547" s="1">
        <v>3.1612950289398901E-2</v>
      </c>
      <c r="C2547">
        <f t="shared" si="40"/>
        <v>31.612950289398903</v>
      </c>
    </row>
    <row r="2548" spans="1:3">
      <c r="A2548">
        <v>2547</v>
      </c>
      <c r="B2548" s="1">
        <v>3.2019761413851003E-2</v>
      </c>
      <c r="C2548">
        <f t="shared" si="40"/>
        <v>32.019761413851</v>
      </c>
    </row>
    <row r="2549" spans="1:3">
      <c r="A2549">
        <v>2548</v>
      </c>
      <c r="B2549" s="1">
        <v>3.2109359398773601E-2</v>
      </c>
      <c r="C2549">
        <f t="shared" si="40"/>
        <v>32.109359398773599</v>
      </c>
    </row>
    <row r="2550" spans="1:3">
      <c r="A2550">
        <v>2549</v>
      </c>
      <c r="B2550" s="1">
        <v>3.2222746562019199E-2</v>
      </c>
      <c r="C2550">
        <f t="shared" si="40"/>
        <v>32.222746562019196</v>
      </c>
    </row>
    <row r="2551" spans="1:3">
      <c r="A2551">
        <v>2550</v>
      </c>
      <c r="B2551" s="1">
        <v>3.2343278992702403E-2</v>
      </c>
      <c r="C2551">
        <f t="shared" si="40"/>
        <v>32.343278992702402</v>
      </c>
    </row>
    <row r="2552" spans="1:3">
      <c r="A2552">
        <v>2551</v>
      </c>
      <c r="B2552" s="1">
        <v>3.25396472322547E-2</v>
      </c>
      <c r="C2552">
        <f t="shared" si="40"/>
        <v>32.539647232254701</v>
      </c>
    </row>
    <row r="2553" spans="1:3">
      <c r="A2553">
        <v>2552</v>
      </c>
      <c r="B2553" s="1">
        <v>3.2682792659132903E-2</v>
      </c>
      <c r="C2553">
        <f t="shared" si="40"/>
        <v>32.6827926591329</v>
      </c>
    </row>
    <row r="2554" spans="1:3">
      <c r="A2554">
        <v>2553</v>
      </c>
      <c r="B2554" s="1">
        <v>3.2689637455927699E-2</v>
      </c>
      <c r="C2554">
        <f t="shared" si="40"/>
        <v>32.689637455927702</v>
      </c>
    </row>
    <row r="2555" spans="1:3">
      <c r="A2555">
        <v>2554</v>
      </c>
      <c r="B2555" s="1">
        <v>3.3057692175952801E-2</v>
      </c>
      <c r="C2555">
        <f t="shared" si="40"/>
        <v>33.057692175952802</v>
      </c>
    </row>
    <row r="2556" spans="1:3">
      <c r="A2556">
        <v>2555</v>
      </c>
      <c r="B2556" s="1">
        <v>3.3185897878465903E-2</v>
      </c>
      <c r="C2556">
        <f t="shared" si="40"/>
        <v>33.185897878465902</v>
      </c>
    </row>
    <row r="2557" spans="1:3">
      <c r="A2557">
        <v>2556</v>
      </c>
      <c r="B2557" s="1">
        <v>3.3499024582815798E-2</v>
      </c>
      <c r="C2557">
        <f t="shared" si="40"/>
        <v>33.4990245828158</v>
      </c>
    </row>
    <row r="2558" spans="1:3">
      <c r="A2558">
        <v>2557</v>
      </c>
      <c r="B2558" s="1">
        <v>3.3603052063763697E-2</v>
      </c>
      <c r="C2558">
        <f t="shared" si="40"/>
        <v>33.603052063763698</v>
      </c>
    </row>
    <row r="2559" spans="1:3">
      <c r="A2559">
        <v>2558</v>
      </c>
      <c r="B2559" s="1">
        <v>3.36170207484211E-2</v>
      </c>
      <c r="C2559">
        <f t="shared" si="40"/>
        <v>33.617020748421098</v>
      </c>
    </row>
    <row r="2560" spans="1:3">
      <c r="A2560">
        <v>2559</v>
      </c>
      <c r="B2560" s="1">
        <v>3.3787526455775201E-2</v>
      </c>
      <c r="C2560">
        <f t="shared" si="40"/>
        <v>33.7875264557752</v>
      </c>
    </row>
    <row r="2561" spans="1:3">
      <c r="A2561">
        <v>2560</v>
      </c>
      <c r="B2561" s="1">
        <v>3.4016304281923301E-2</v>
      </c>
      <c r="C2561">
        <f t="shared" si="40"/>
        <v>34.016304281923304</v>
      </c>
    </row>
    <row r="2562" spans="1:3">
      <c r="A2562">
        <v>2561</v>
      </c>
      <c r="B2562" s="1">
        <v>3.4188971043295997E-2</v>
      </c>
      <c r="C2562">
        <f t="shared" si="40"/>
        <v>34.188971043296</v>
      </c>
    </row>
    <row r="2563" spans="1:3">
      <c r="A2563">
        <v>2562</v>
      </c>
      <c r="B2563" s="1">
        <v>3.41941750887425E-2</v>
      </c>
      <c r="C2563">
        <f t="shared" si="40"/>
        <v>34.194175088742497</v>
      </c>
    </row>
    <row r="2564" spans="1:3">
      <c r="A2564">
        <v>2563</v>
      </c>
      <c r="B2564" s="1">
        <v>3.4371568075946601E-2</v>
      </c>
      <c r="C2564">
        <f t="shared" si="40"/>
        <v>34.371568075946598</v>
      </c>
    </row>
    <row r="2565" spans="1:3">
      <c r="A2565">
        <v>2564</v>
      </c>
      <c r="B2565" s="1">
        <v>3.4532155941958E-2</v>
      </c>
      <c r="C2565">
        <f t="shared" si="40"/>
        <v>34.532155941958003</v>
      </c>
    </row>
    <row r="2566" spans="1:3">
      <c r="A2566">
        <v>2565</v>
      </c>
      <c r="B2566" s="1">
        <v>3.50012499491116E-2</v>
      </c>
      <c r="C2566">
        <f t="shared" si="40"/>
        <v>35.001249949111603</v>
      </c>
    </row>
    <row r="2567" spans="1:3">
      <c r="A2567">
        <v>2566</v>
      </c>
      <c r="B2567" s="1">
        <v>3.51270231730514E-2</v>
      </c>
      <c r="C2567">
        <f t="shared" si="40"/>
        <v>35.127023173051398</v>
      </c>
    </row>
    <row r="2568" spans="1:3">
      <c r="A2568">
        <v>2567</v>
      </c>
      <c r="B2568" s="1">
        <v>3.5322677701446099E-2</v>
      </c>
      <c r="C2568">
        <f t="shared" si="40"/>
        <v>35.322677701446096</v>
      </c>
    </row>
    <row r="2569" spans="1:3">
      <c r="A2569">
        <v>2568</v>
      </c>
      <c r="B2569" s="1">
        <v>3.5509739199266498E-2</v>
      </c>
      <c r="C2569">
        <f t="shared" si="40"/>
        <v>35.509739199266498</v>
      </c>
    </row>
    <row r="2570" spans="1:3">
      <c r="A2570">
        <v>2569</v>
      </c>
      <c r="B2570" s="1">
        <v>3.7129692188331398E-2</v>
      </c>
      <c r="C2570">
        <f t="shared" si="40"/>
        <v>37.129692188331397</v>
      </c>
    </row>
    <row r="2571" spans="1:3">
      <c r="A2571">
        <v>2570</v>
      </c>
      <c r="B2571" s="1">
        <v>3.7734366325667297E-2</v>
      </c>
      <c r="C2571">
        <f t="shared" si="40"/>
        <v>37.734366325667295</v>
      </c>
    </row>
    <row r="2572" spans="1:3">
      <c r="A2572">
        <v>2571</v>
      </c>
      <c r="B2572" s="1">
        <v>3.8190384784655099E-2</v>
      </c>
      <c r="C2572">
        <f t="shared" si="40"/>
        <v>38.190384784655102</v>
      </c>
    </row>
    <row r="2573" spans="1:3">
      <c r="A2573">
        <v>2572</v>
      </c>
      <c r="B2573" s="1">
        <v>3.8789428005574E-2</v>
      </c>
      <c r="C2573">
        <f t="shared" ref="C2573:C2636" si="41">1000*B2573:B5211</f>
        <v>38.789428005574003</v>
      </c>
    </row>
    <row r="2574" spans="1:3">
      <c r="A2574">
        <v>2573</v>
      </c>
      <c r="B2574" s="1">
        <v>3.8922611487415597E-2</v>
      </c>
      <c r="C2574">
        <f t="shared" si="41"/>
        <v>38.922611487415594</v>
      </c>
    </row>
    <row r="2575" spans="1:3">
      <c r="A2575">
        <v>2574</v>
      </c>
      <c r="B2575" s="1">
        <v>3.9501039024302298E-2</v>
      </c>
      <c r="C2575">
        <f t="shared" si="41"/>
        <v>39.501039024302301</v>
      </c>
    </row>
    <row r="2576" spans="1:3">
      <c r="A2576">
        <v>2575</v>
      </c>
      <c r="B2576" s="1">
        <v>3.99680434597392E-2</v>
      </c>
      <c r="C2576">
        <f t="shared" si="41"/>
        <v>39.968043459739199</v>
      </c>
    </row>
    <row r="2577" spans="1:3">
      <c r="A2577">
        <v>2576</v>
      </c>
      <c r="B2577" s="1">
        <v>4.0582086540739401E-2</v>
      </c>
      <c r="C2577">
        <f t="shared" si="41"/>
        <v>40.582086540739404</v>
      </c>
    </row>
    <row r="2578" spans="1:3">
      <c r="A2578">
        <v>2577</v>
      </c>
      <c r="B2578" s="1">
        <v>4.0891602622056301E-2</v>
      </c>
      <c r="C2578">
        <f t="shared" si="41"/>
        <v>40.891602622056304</v>
      </c>
    </row>
    <row r="2579" spans="1:3">
      <c r="A2579">
        <v>2578</v>
      </c>
      <c r="B2579" s="1">
        <v>4.1056314739638097E-2</v>
      </c>
      <c r="C2579">
        <f t="shared" si="41"/>
        <v>41.056314739638097</v>
      </c>
    </row>
    <row r="2580" spans="1:3">
      <c r="A2580">
        <v>2579</v>
      </c>
      <c r="B2580" s="1">
        <v>4.2109967478016902E-2</v>
      </c>
      <c r="C2580">
        <f t="shared" si="41"/>
        <v>42.109967478016905</v>
      </c>
    </row>
    <row r="2581" spans="1:3">
      <c r="A2581">
        <v>2580</v>
      </c>
      <c r="B2581" s="1">
        <v>4.2893380841340201E-2</v>
      </c>
      <c r="C2581">
        <f t="shared" si="41"/>
        <v>42.893380841340203</v>
      </c>
    </row>
    <row r="2582" spans="1:3">
      <c r="A2582">
        <v>2581</v>
      </c>
      <c r="B2582" s="1">
        <v>4.29876832825331E-2</v>
      </c>
      <c r="C2582">
        <f t="shared" si="41"/>
        <v>42.987683282533098</v>
      </c>
    </row>
    <row r="2583" spans="1:3">
      <c r="A2583">
        <v>2582</v>
      </c>
      <c r="B2583" s="1">
        <v>4.35198129591641E-2</v>
      </c>
      <c r="C2583">
        <f t="shared" si="41"/>
        <v>43.519812959164099</v>
      </c>
    </row>
    <row r="2584" spans="1:3">
      <c r="A2584">
        <v>2583</v>
      </c>
      <c r="B2584" s="1">
        <v>4.37121367585704E-2</v>
      </c>
      <c r="C2584">
        <f t="shared" si="41"/>
        <v>43.712136758570402</v>
      </c>
    </row>
    <row r="2585" spans="1:3">
      <c r="A2585">
        <v>2584</v>
      </c>
      <c r="B2585" s="1">
        <v>4.5029093095465197E-2</v>
      </c>
      <c r="C2585">
        <f t="shared" si="41"/>
        <v>45.0290930954652</v>
      </c>
    </row>
    <row r="2586" spans="1:3">
      <c r="A2586">
        <v>2585</v>
      </c>
      <c r="B2586" s="1">
        <v>4.5250004640882503E-2</v>
      </c>
      <c r="C2586">
        <f t="shared" si="41"/>
        <v>45.250004640882501</v>
      </c>
    </row>
    <row r="2587" spans="1:3">
      <c r="A2587">
        <v>2586</v>
      </c>
      <c r="B2587" s="1">
        <v>4.5272590604038897E-2</v>
      </c>
      <c r="C2587">
        <f t="shared" si="41"/>
        <v>45.272590604038896</v>
      </c>
    </row>
    <row r="2588" spans="1:3">
      <c r="A2588">
        <v>2587</v>
      </c>
      <c r="B2588" s="1">
        <v>4.7053133296306698E-2</v>
      </c>
      <c r="C2588">
        <f t="shared" si="41"/>
        <v>47.053133296306697</v>
      </c>
    </row>
    <row r="2589" spans="1:3">
      <c r="A2589">
        <v>2588</v>
      </c>
      <c r="B2589" s="1">
        <v>4.8050267033590402E-2</v>
      </c>
      <c r="C2589">
        <f t="shared" si="41"/>
        <v>48.050267033590401</v>
      </c>
    </row>
    <row r="2590" spans="1:3">
      <c r="A2590">
        <v>2589</v>
      </c>
      <c r="B2590" s="1">
        <v>4.9103417172332103E-2</v>
      </c>
      <c r="C2590">
        <f t="shared" si="41"/>
        <v>49.103417172332101</v>
      </c>
    </row>
    <row r="2591" spans="1:3">
      <c r="A2591">
        <v>2590</v>
      </c>
      <c r="B2591" s="1">
        <v>4.91880674655987E-2</v>
      </c>
      <c r="C2591">
        <f t="shared" si="41"/>
        <v>49.188067465598699</v>
      </c>
    </row>
    <row r="2592" spans="1:3">
      <c r="A2592">
        <v>2591</v>
      </c>
      <c r="B2592" s="1">
        <v>4.9701618052130699E-2</v>
      </c>
      <c r="C2592">
        <f t="shared" si="41"/>
        <v>49.701618052130698</v>
      </c>
    </row>
    <row r="2593" spans="1:3">
      <c r="A2593">
        <v>2592</v>
      </c>
      <c r="B2593" s="1">
        <v>5.1636822830222501E-2</v>
      </c>
      <c r="C2593">
        <f t="shared" si="41"/>
        <v>51.636822830222499</v>
      </c>
    </row>
    <row r="2594" spans="1:3">
      <c r="A2594">
        <v>2593</v>
      </c>
      <c r="B2594" s="1">
        <v>5.2410725057001797E-2</v>
      </c>
      <c r="C2594">
        <f t="shared" si="41"/>
        <v>52.410725057001798</v>
      </c>
    </row>
    <row r="2595" spans="1:3">
      <c r="A2595">
        <v>2594</v>
      </c>
      <c r="B2595" s="1">
        <v>5.42506541619516E-2</v>
      </c>
      <c r="C2595">
        <f t="shared" si="41"/>
        <v>54.250654161951601</v>
      </c>
    </row>
    <row r="2596" spans="1:3">
      <c r="A2596">
        <v>2595</v>
      </c>
      <c r="B2596" s="1">
        <v>5.4465422104301602E-2</v>
      </c>
      <c r="C2596">
        <f t="shared" si="41"/>
        <v>54.465422104301602</v>
      </c>
    </row>
    <row r="2597" spans="1:3">
      <c r="A2597">
        <v>2596</v>
      </c>
      <c r="B2597" s="1">
        <v>5.5647781312464603E-2</v>
      </c>
      <c r="C2597">
        <f t="shared" si="41"/>
        <v>55.647781312464602</v>
      </c>
    </row>
    <row r="2598" spans="1:3">
      <c r="A2598">
        <v>2597</v>
      </c>
      <c r="B2598" s="1">
        <v>5.82777368297661E-2</v>
      </c>
      <c r="C2598">
        <f t="shared" si="41"/>
        <v>58.277736829766098</v>
      </c>
    </row>
    <row r="2599" spans="1:3">
      <c r="A2599">
        <v>2598</v>
      </c>
      <c r="B2599" s="1">
        <v>6.0382395199268503E-2</v>
      </c>
      <c r="C2599">
        <f t="shared" si="41"/>
        <v>60.382395199268501</v>
      </c>
    </row>
    <row r="2600" spans="1:3">
      <c r="A2600">
        <v>2599</v>
      </c>
      <c r="B2600" s="1">
        <v>6.0653713653826997E-2</v>
      </c>
      <c r="C2600">
        <f t="shared" si="41"/>
        <v>60.653713653826998</v>
      </c>
    </row>
    <row r="2601" spans="1:3">
      <c r="A2601">
        <v>2600</v>
      </c>
      <c r="B2601" s="1">
        <v>6.3730344679755496E-2</v>
      </c>
      <c r="C2601">
        <f t="shared" si="41"/>
        <v>63.730344679755497</v>
      </c>
    </row>
    <row r="2602" spans="1:3">
      <c r="A2602">
        <v>2601</v>
      </c>
      <c r="B2602" s="1">
        <v>6.5225862884287097E-2</v>
      </c>
      <c r="C2602">
        <f t="shared" si="41"/>
        <v>65.225862884287096</v>
      </c>
    </row>
    <row r="2603" spans="1:3">
      <c r="A2603">
        <v>2602</v>
      </c>
      <c r="B2603" s="1">
        <v>6.5321066441080503E-2</v>
      </c>
      <c r="C2603">
        <f t="shared" si="41"/>
        <v>65.321066441080504</v>
      </c>
    </row>
    <row r="2604" spans="1:3">
      <c r="A2604">
        <v>2603</v>
      </c>
      <c r="B2604" s="1">
        <v>6.6728238580088195E-2</v>
      </c>
      <c r="C2604">
        <f t="shared" si="41"/>
        <v>66.728238580088188</v>
      </c>
    </row>
    <row r="2605" spans="1:3">
      <c r="A2605">
        <v>2604</v>
      </c>
      <c r="B2605" s="1">
        <v>6.7594722589864903E-2</v>
      </c>
      <c r="C2605">
        <f t="shared" si="41"/>
        <v>67.594722589864901</v>
      </c>
    </row>
    <row r="2606" spans="1:3">
      <c r="A2606">
        <v>2605</v>
      </c>
      <c r="B2606" s="1">
        <v>7.6692218386231595E-2</v>
      </c>
      <c r="C2606">
        <f t="shared" si="41"/>
        <v>76.692218386231602</v>
      </c>
    </row>
    <row r="2607" spans="1:3">
      <c r="A2607">
        <v>2606</v>
      </c>
      <c r="B2607" s="1">
        <v>7.6944385064795506E-2</v>
      </c>
      <c r="C2607">
        <f t="shared" si="41"/>
        <v>76.944385064795512</v>
      </c>
    </row>
    <row r="2608" spans="1:3">
      <c r="A2608">
        <v>2607</v>
      </c>
      <c r="B2608" s="1">
        <v>7.8236878318349495E-2</v>
      </c>
      <c r="C2608">
        <f t="shared" si="41"/>
        <v>78.236878318349497</v>
      </c>
    </row>
    <row r="2609" spans="1:3">
      <c r="A2609">
        <v>2608</v>
      </c>
      <c r="B2609" s="1">
        <v>8.0108063838787796E-2</v>
      </c>
      <c r="C2609">
        <f t="shared" si="41"/>
        <v>80.1080638387878</v>
      </c>
    </row>
    <row r="2610" spans="1:3">
      <c r="A2610">
        <v>2609</v>
      </c>
      <c r="B2610" s="1">
        <v>8.0108063838787796E-2</v>
      </c>
      <c r="C2610">
        <f t="shared" si="41"/>
        <v>80.1080638387878</v>
      </c>
    </row>
    <row r="2611" spans="1:3">
      <c r="A2611">
        <v>2610</v>
      </c>
      <c r="B2611" s="1">
        <v>8.0229159113127294E-2</v>
      </c>
      <c r="C2611">
        <f t="shared" si="41"/>
        <v>80.229159113127295</v>
      </c>
    </row>
    <row r="2612" spans="1:3">
      <c r="A2612">
        <v>2611</v>
      </c>
      <c r="B2612" s="1">
        <v>8.2887439271585206E-2</v>
      </c>
      <c r="C2612">
        <f t="shared" si="41"/>
        <v>82.887439271585208</v>
      </c>
    </row>
    <row r="2613" spans="1:3">
      <c r="A2613">
        <v>2612</v>
      </c>
      <c r="B2613" s="1">
        <v>8.3296126440553397E-2</v>
      </c>
      <c r="C2613">
        <f t="shared" si="41"/>
        <v>83.296126440553394</v>
      </c>
    </row>
    <row r="2614" spans="1:3">
      <c r="A2614">
        <v>2613</v>
      </c>
      <c r="B2614" s="1">
        <v>8.5051002416204294E-2</v>
      </c>
      <c r="C2614">
        <f t="shared" si="41"/>
        <v>85.051002416204298</v>
      </c>
    </row>
    <row r="2615" spans="1:3">
      <c r="A2615">
        <v>2614</v>
      </c>
      <c r="B2615" s="1">
        <v>8.8871190613159901E-2</v>
      </c>
      <c r="C2615">
        <f t="shared" si="41"/>
        <v>88.871190613159897</v>
      </c>
    </row>
    <row r="2616" spans="1:3">
      <c r="A2616">
        <v>2615</v>
      </c>
      <c r="B2616" s="1">
        <v>9.2508717870262797E-2</v>
      </c>
      <c r="C2616">
        <f t="shared" si="41"/>
        <v>92.508717870262799</v>
      </c>
    </row>
    <row r="2617" spans="1:3">
      <c r="A2617">
        <v>2616</v>
      </c>
      <c r="B2617" s="1">
        <v>9.4653593344352305E-2</v>
      </c>
      <c r="C2617">
        <f t="shared" si="41"/>
        <v>94.653593344352302</v>
      </c>
    </row>
    <row r="2618" spans="1:3">
      <c r="A2618">
        <v>2617</v>
      </c>
      <c r="B2618" s="1">
        <v>9.4805109804261906E-2</v>
      </c>
      <c r="C2618">
        <f t="shared" si="41"/>
        <v>94.805109804261903</v>
      </c>
    </row>
    <row r="2619" spans="1:3">
      <c r="A2619">
        <v>2618</v>
      </c>
      <c r="B2619" s="1">
        <v>9.6460754014258701E-2</v>
      </c>
      <c r="C2619">
        <f t="shared" si="41"/>
        <v>96.460754014258697</v>
      </c>
    </row>
    <row r="2620" spans="1:3">
      <c r="A2620">
        <v>2619</v>
      </c>
      <c r="B2620" s="1">
        <v>9.6622388720213101E-2</v>
      </c>
      <c r="C2620">
        <f t="shared" si="41"/>
        <v>96.622388720213095</v>
      </c>
    </row>
    <row r="2621" spans="1:3">
      <c r="A2621">
        <v>2620</v>
      </c>
      <c r="B2621" s="1">
        <v>0.10287991497372501</v>
      </c>
      <c r="C2621">
        <f t="shared" si="41"/>
        <v>102.87991497372501</v>
      </c>
    </row>
    <row r="2622" spans="1:3">
      <c r="A2622">
        <v>2621</v>
      </c>
      <c r="B2622" s="1">
        <v>0.106620154877027</v>
      </c>
      <c r="C2622">
        <f t="shared" si="41"/>
        <v>106.62015487702701</v>
      </c>
    </row>
    <row r="2623" spans="1:3">
      <c r="A2623">
        <v>2622</v>
      </c>
      <c r="B2623" s="1">
        <v>0.109577326213047</v>
      </c>
      <c r="C2623">
        <f t="shared" si="41"/>
        <v>109.577326213047</v>
      </c>
    </row>
    <row r="2624" spans="1:3">
      <c r="A2624">
        <v>2623</v>
      </c>
      <c r="B2624" s="1">
        <v>0.111763503032072</v>
      </c>
      <c r="C2624">
        <f t="shared" si="41"/>
        <v>111.76350303207199</v>
      </c>
    </row>
    <row r="2625" spans="1:3">
      <c r="A2625">
        <v>2624</v>
      </c>
      <c r="B2625" s="1">
        <v>0.11306557938647301</v>
      </c>
      <c r="C2625">
        <f t="shared" si="41"/>
        <v>113.065579386473</v>
      </c>
    </row>
    <row r="2626" spans="1:3">
      <c r="A2626">
        <v>2625</v>
      </c>
      <c r="B2626" s="1">
        <v>0.115157188611907</v>
      </c>
      <c r="C2626">
        <f t="shared" si="41"/>
        <v>115.157188611907</v>
      </c>
    </row>
    <row r="2627" spans="1:3">
      <c r="A2627">
        <v>2626</v>
      </c>
      <c r="B2627" s="1">
        <v>0.12815026593808199</v>
      </c>
      <c r="C2627">
        <f t="shared" si="41"/>
        <v>128.15026593808199</v>
      </c>
    </row>
    <row r="2628" spans="1:3">
      <c r="A2628">
        <v>2627</v>
      </c>
      <c r="B2628" s="1">
        <v>0.12891483224205899</v>
      </c>
      <c r="C2628">
        <f t="shared" si="41"/>
        <v>128.91483224205899</v>
      </c>
    </row>
    <row r="2629" spans="1:3">
      <c r="A2629">
        <v>2628</v>
      </c>
      <c r="B2629" s="1">
        <v>0.13821226181493201</v>
      </c>
      <c r="C2629">
        <f t="shared" si="41"/>
        <v>138.21226181493202</v>
      </c>
    </row>
    <row r="2630" spans="1:3">
      <c r="A2630">
        <v>2629</v>
      </c>
      <c r="B2630" s="1">
        <v>0.138523401467051</v>
      </c>
      <c r="C2630">
        <f t="shared" si="41"/>
        <v>138.523401467051</v>
      </c>
    </row>
    <row r="2631" spans="1:3">
      <c r="A2631">
        <v>2630</v>
      </c>
      <c r="B2631" s="1">
        <v>0.156617203276014</v>
      </c>
      <c r="C2631">
        <f t="shared" si="41"/>
        <v>156.61720327601401</v>
      </c>
    </row>
    <row r="2632" spans="1:3">
      <c r="A2632">
        <v>2631</v>
      </c>
      <c r="B2632" s="1">
        <v>0.19885452393647601</v>
      </c>
      <c r="C2632">
        <f t="shared" si="41"/>
        <v>198.854523936476</v>
      </c>
    </row>
    <row r="2633" spans="1:3">
      <c r="A2633">
        <v>2632</v>
      </c>
      <c r="B2633" s="1">
        <v>0.20264228876766999</v>
      </c>
      <c r="C2633">
        <f t="shared" si="41"/>
        <v>202.64228876766998</v>
      </c>
    </row>
    <row r="2634" spans="1:3">
      <c r="A2634">
        <v>2633</v>
      </c>
      <c r="B2634" s="1">
        <v>0.28585692284777597</v>
      </c>
      <c r="C2634">
        <f t="shared" si="41"/>
        <v>285.85692284777599</v>
      </c>
    </row>
    <row r="2635" spans="1:3">
      <c r="A2635">
        <v>2634</v>
      </c>
      <c r="B2635" s="1">
        <v>0.29063501279955001</v>
      </c>
      <c r="C2635">
        <f t="shared" si="41"/>
        <v>290.63501279955</v>
      </c>
    </row>
    <row r="2636" spans="1:3">
      <c r="A2636">
        <v>2635</v>
      </c>
      <c r="B2636" s="1">
        <v>0.30771008969157498</v>
      </c>
      <c r="C2636">
        <f t="shared" si="41"/>
        <v>307.71008969157498</v>
      </c>
    </row>
    <row r="2637" spans="1:3">
      <c r="A2637">
        <v>2636</v>
      </c>
      <c r="B2637" s="1">
        <v>0.30783479511256601</v>
      </c>
      <c r="C2637">
        <f t="shared" ref="C2637:C2639" si="42">1000*B2637:B5275</f>
        <v>307.83479511256598</v>
      </c>
    </row>
    <row r="2638" spans="1:3">
      <c r="A2638">
        <v>2637</v>
      </c>
      <c r="B2638" s="1">
        <v>0.30967363207253401</v>
      </c>
      <c r="C2638">
        <f t="shared" si="42"/>
        <v>309.67363207253402</v>
      </c>
    </row>
    <row r="2639" spans="1:3">
      <c r="A2639">
        <v>2638</v>
      </c>
      <c r="B2639" s="1">
        <v>0.35607453788498</v>
      </c>
      <c r="C2639">
        <f t="shared" si="42"/>
        <v>356.07453788497997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39"/>
  <sheetViews>
    <sheetView tabSelected="1" topLeftCell="G1" workbookViewId="0">
      <selection activeCell="C24" sqref="C24"/>
    </sheetView>
  </sheetViews>
  <sheetFormatPr defaultRowHeight="13.5"/>
  <cols>
    <col min="1" max="1" width="6.25" customWidth="1"/>
    <col min="2" max="2" width="12.875" style="2" customWidth="1"/>
    <col min="3" max="3" width="63.5" customWidth="1"/>
    <col min="4" max="4" width="6" customWidth="1"/>
    <col min="5" max="5" width="12.75" customWidth="1"/>
    <col min="6" max="6" width="61.375" customWidth="1"/>
    <col min="7" max="7" width="6.5" customWidth="1"/>
    <col min="8" max="8" width="12.625" customWidth="1"/>
    <col min="9" max="9" width="62.875" customWidth="1"/>
    <col min="10" max="10" width="5.75" customWidth="1"/>
    <col min="11" max="11" width="12.75" customWidth="1"/>
  </cols>
  <sheetData>
    <row r="1" spans="1:11">
      <c r="A1">
        <v>0</v>
      </c>
      <c r="B1" s="2">
        <v>1.3908964734914201E-3</v>
      </c>
      <c r="D1">
        <v>0</v>
      </c>
      <c r="E1" s="2">
        <v>1.3908964734914201E-3</v>
      </c>
      <c r="G1">
        <v>2001</v>
      </c>
      <c r="H1" s="2">
        <v>1.30829437818854E-2</v>
      </c>
      <c r="J1">
        <v>0</v>
      </c>
      <c r="K1" s="2">
        <v>1.3908964734914201E-3</v>
      </c>
    </row>
    <row r="2" spans="1:11">
      <c r="A2">
        <v>1</v>
      </c>
      <c r="B2" s="2">
        <v>1.3908964734914201E-3</v>
      </c>
      <c r="D2">
        <v>1</v>
      </c>
      <c r="E2" s="2">
        <v>1.3908964734914201E-3</v>
      </c>
      <c r="G2">
        <v>2002</v>
      </c>
      <c r="H2" s="2">
        <v>1.31004618239221E-2</v>
      </c>
      <c r="J2">
        <v>1</v>
      </c>
      <c r="K2" s="2">
        <v>1.3908964734914201E-3</v>
      </c>
    </row>
    <row r="3" spans="1:11">
      <c r="A3">
        <v>2</v>
      </c>
      <c r="B3" s="2">
        <v>1.50322120795103E-3</v>
      </c>
      <c r="D3">
        <v>2</v>
      </c>
      <c r="E3" s="2">
        <v>1.50322120795103E-3</v>
      </c>
      <c r="G3">
        <v>2003</v>
      </c>
      <c r="H3" s="2">
        <v>1.31010825888576E-2</v>
      </c>
      <c r="J3">
        <v>2</v>
      </c>
      <c r="K3" s="2">
        <v>1.50322120795103E-3</v>
      </c>
    </row>
    <row r="4" spans="1:11">
      <c r="A4">
        <v>3</v>
      </c>
      <c r="B4" s="2">
        <v>1.5790455978212099E-3</v>
      </c>
      <c r="D4">
        <v>3</v>
      </c>
      <c r="E4" s="2">
        <v>1.5790455978212099E-3</v>
      </c>
      <c r="G4">
        <v>2004</v>
      </c>
      <c r="H4" s="2">
        <v>1.31147123491167E-2</v>
      </c>
      <c r="J4">
        <v>3</v>
      </c>
      <c r="K4" s="2">
        <v>1.5790455978212099E-3</v>
      </c>
    </row>
    <row r="5" spans="1:11">
      <c r="A5">
        <v>4</v>
      </c>
      <c r="B5" s="2">
        <v>1.58988332905711E-3</v>
      </c>
      <c r="D5">
        <v>4</v>
      </c>
      <c r="E5" s="2">
        <v>1.58988332905711E-3</v>
      </c>
      <c r="G5">
        <v>2005</v>
      </c>
      <c r="H5" s="2">
        <v>1.31192792866111E-2</v>
      </c>
      <c r="J5">
        <v>4</v>
      </c>
      <c r="K5" s="2">
        <v>1.58988332905711E-3</v>
      </c>
    </row>
    <row r="6" spans="1:11">
      <c r="A6">
        <v>5</v>
      </c>
      <c r="B6" s="2">
        <v>1.6023822889596701E-3</v>
      </c>
      <c r="D6">
        <v>5</v>
      </c>
      <c r="E6" s="2">
        <v>1.6023822889596701E-3</v>
      </c>
      <c r="G6">
        <v>2006</v>
      </c>
      <c r="H6" s="2">
        <v>1.31406572514481E-2</v>
      </c>
      <c r="J6">
        <v>5</v>
      </c>
      <c r="K6" s="2">
        <v>1.6023822889596701E-3</v>
      </c>
    </row>
    <row r="7" spans="1:11">
      <c r="A7">
        <v>6</v>
      </c>
      <c r="B7" s="2">
        <v>1.69443855007365E-3</v>
      </c>
      <c r="D7">
        <v>6</v>
      </c>
      <c r="E7" s="2">
        <v>1.69443855007365E-3</v>
      </c>
      <c r="G7">
        <v>2007</v>
      </c>
      <c r="H7" s="2">
        <v>1.3145570698908799E-2</v>
      </c>
      <c r="J7">
        <v>6</v>
      </c>
      <c r="K7" s="2">
        <v>1.69443855007365E-3</v>
      </c>
    </row>
    <row r="8" spans="1:11">
      <c r="A8">
        <v>7</v>
      </c>
      <c r="B8" s="2">
        <v>1.7077353424958201E-3</v>
      </c>
      <c r="D8">
        <v>7</v>
      </c>
      <c r="E8" s="2">
        <v>1.7077353424958201E-3</v>
      </c>
      <c r="G8">
        <v>2008</v>
      </c>
      <c r="H8" s="2">
        <v>1.3145570698908799E-2</v>
      </c>
      <c r="J8">
        <v>7</v>
      </c>
      <c r="K8" s="2">
        <v>1.7077353424958201E-3</v>
      </c>
    </row>
    <row r="9" spans="1:11">
      <c r="A9">
        <v>8</v>
      </c>
      <c r="B9" s="2">
        <v>1.7907308563844099E-3</v>
      </c>
      <c r="D9">
        <v>8</v>
      </c>
      <c r="E9" s="2">
        <v>1.7907308563844099E-3</v>
      </c>
      <c r="G9">
        <v>2009</v>
      </c>
      <c r="H9" s="2">
        <v>1.3168108634110699E-2</v>
      </c>
      <c r="J9">
        <v>8</v>
      </c>
      <c r="K9" s="2">
        <v>1.7907308563844099E-3</v>
      </c>
    </row>
    <row r="10" spans="1:11">
      <c r="A10">
        <v>9</v>
      </c>
      <c r="B10" s="2">
        <v>1.8178888854930399E-3</v>
      </c>
      <c r="D10">
        <v>9</v>
      </c>
      <c r="E10" s="2">
        <v>1.8178888854930399E-3</v>
      </c>
      <c r="G10">
        <v>2010</v>
      </c>
      <c r="H10" s="2">
        <v>1.3176201652970201E-2</v>
      </c>
      <c r="J10">
        <v>9</v>
      </c>
      <c r="K10" s="2">
        <v>1.8178888854930399E-3</v>
      </c>
    </row>
    <row r="11" spans="1:11">
      <c r="A11">
        <v>10</v>
      </c>
      <c r="B11" s="2">
        <v>1.8195493947635801E-3</v>
      </c>
      <c r="D11">
        <v>10</v>
      </c>
      <c r="E11" s="2">
        <v>1.8195493947635801E-3</v>
      </c>
      <c r="G11">
        <v>2011</v>
      </c>
      <c r="H11" s="2">
        <v>1.31792456916147E-2</v>
      </c>
      <c r="J11">
        <v>10</v>
      </c>
      <c r="K11" s="2">
        <v>1.8195493947635801E-3</v>
      </c>
    </row>
    <row r="12" spans="1:11">
      <c r="A12">
        <v>11</v>
      </c>
      <c r="B12" s="2">
        <v>1.8840161888876801E-3</v>
      </c>
      <c r="D12">
        <v>11</v>
      </c>
      <c r="E12" s="2">
        <v>1.8840161888876801E-3</v>
      </c>
      <c r="G12">
        <v>2012</v>
      </c>
      <c r="H12" s="2">
        <v>1.3181206811213601E-2</v>
      </c>
      <c r="J12">
        <v>11</v>
      </c>
      <c r="K12" s="2">
        <v>1.8840161888876801E-3</v>
      </c>
    </row>
    <row r="13" spans="1:11">
      <c r="A13">
        <v>12</v>
      </c>
      <c r="B13" s="2">
        <v>1.92891705368102E-3</v>
      </c>
      <c r="D13">
        <v>12</v>
      </c>
      <c r="E13" s="2">
        <v>1.92891705368102E-3</v>
      </c>
      <c r="G13">
        <v>2013</v>
      </c>
      <c r="H13" s="2">
        <v>1.31920899026624E-2</v>
      </c>
      <c r="J13">
        <v>12</v>
      </c>
      <c r="K13" s="2">
        <v>1.92891705368102E-3</v>
      </c>
    </row>
    <row r="14" spans="1:11">
      <c r="A14">
        <v>13</v>
      </c>
      <c r="B14" s="2">
        <v>1.9672584985269501E-3</v>
      </c>
      <c r="D14">
        <v>13</v>
      </c>
      <c r="E14" s="2">
        <v>1.9672584985269501E-3</v>
      </c>
      <c r="G14">
        <v>2014</v>
      </c>
      <c r="H14" s="2">
        <v>1.3193651579446001E-2</v>
      </c>
      <c r="J14">
        <v>13</v>
      </c>
      <c r="K14" s="2">
        <v>1.9672584985269501E-3</v>
      </c>
    </row>
    <row r="15" spans="1:11">
      <c r="A15">
        <v>14</v>
      </c>
      <c r="B15" s="2">
        <v>1.9779787663053898E-3</v>
      </c>
      <c r="D15">
        <v>14</v>
      </c>
      <c r="E15" s="2">
        <v>1.9779787663053898E-3</v>
      </c>
      <c r="G15">
        <v>2015</v>
      </c>
      <c r="H15" s="2">
        <v>1.3198061107596901E-2</v>
      </c>
      <c r="J15">
        <v>14</v>
      </c>
      <c r="K15" s="2">
        <v>1.9779787663053898E-3</v>
      </c>
    </row>
    <row r="16" spans="1:11">
      <c r="A16">
        <v>15</v>
      </c>
      <c r="B16" s="2">
        <v>1.9900907014515599E-3</v>
      </c>
      <c r="D16">
        <v>15</v>
      </c>
      <c r="E16" s="2">
        <v>1.9900907014515599E-3</v>
      </c>
      <c r="G16">
        <v>2016</v>
      </c>
      <c r="H16" s="2">
        <v>1.3212937788394601E-2</v>
      </c>
      <c r="J16">
        <v>15</v>
      </c>
      <c r="K16" s="2">
        <v>1.9900907014515599E-3</v>
      </c>
    </row>
    <row r="17" spans="1:11">
      <c r="A17">
        <v>16</v>
      </c>
      <c r="B17" s="2">
        <v>2.0138135464897399E-3</v>
      </c>
      <c r="D17">
        <v>16</v>
      </c>
      <c r="E17" s="2">
        <v>2.0138135464897399E-3</v>
      </c>
      <c r="G17">
        <v>2017</v>
      </c>
      <c r="H17" s="2">
        <v>1.3212937788394601E-2</v>
      </c>
      <c r="J17">
        <v>16</v>
      </c>
      <c r="K17" s="2">
        <v>2.0138135464897399E-3</v>
      </c>
    </row>
    <row r="18" spans="1:11">
      <c r="A18">
        <v>17</v>
      </c>
      <c r="B18" s="2">
        <v>2.01893288645376E-3</v>
      </c>
      <c r="D18">
        <v>17</v>
      </c>
      <c r="E18" s="2">
        <v>2.01893288645376E-3</v>
      </c>
      <c r="G18">
        <v>2018</v>
      </c>
      <c r="H18" s="2">
        <v>1.32150732499033E-2</v>
      </c>
      <c r="J18">
        <v>17</v>
      </c>
      <c r="K18" s="2">
        <v>2.01893288645376E-3</v>
      </c>
    </row>
    <row r="19" spans="1:11">
      <c r="A19">
        <v>18</v>
      </c>
      <c r="B19" s="2">
        <v>2.0189601283817698E-3</v>
      </c>
      <c r="D19">
        <v>18</v>
      </c>
      <c r="E19" s="2">
        <v>2.0189601283817698E-3</v>
      </c>
      <c r="G19">
        <v>2019</v>
      </c>
      <c r="H19" s="2">
        <v>1.3224198576851001E-2</v>
      </c>
      <c r="J19">
        <v>18</v>
      </c>
      <c r="K19" s="2">
        <v>2.0189601283817698E-3</v>
      </c>
    </row>
    <row r="20" spans="1:11">
      <c r="A20">
        <v>19</v>
      </c>
      <c r="B20" s="2">
        <v>2.0239399694683101E-3</v>
      </c>
      <c r="D20">
        <v>19</v>
      </c>
      <c r="E20" s="2">
        <v>2.0239399694683101E-3</v>
      </c>
      <c r="G20">
        <v>2020</v>
      </c>
      <c r="H20" s="2">
        <v>1.3235241780936199E-2</v>
      </c>
      <c r="J20">
        <v>19</v>
      </c>
      <c r="K20" s="2">
        <v>2.0239399694683101E-3</v>
      </c>
    </row>
    <row r="21" spans="1:11">
      <c r="A21">
        <v>20</v>
      </c>
      <c r="B21" s="2">
        <v>2.0584229400233498E-3</v>
      </c>
      <c r="D21">
        <v>20</v>
      </c>
      <c r="E21" s="2">
        <v>2.0584229400233498E-3</v>
      </c>
      <c r="G21">
        <v>2021</v>
      </c>
      <c r="H21" s="2">
        <v>1.3248906256754E-2</v>
      </c>
      <c r="J21">
        <v>20</v>
      </c>
      <c r="K21" s="2">
        <v>2.0584229400233498E-3</v>
      </c>
    </row>
    <row r="22" spans="1:11">
      <c r="A22">
        <v>21</v>
      </c>
      <c r="B22" s="2">
        <v>2.1009640644291702E-3</v>
      </c>
      <c r="D22">
        <v>21</v>
      </c>
      <c r="E22" s="2">
        <v>2.1009640644291702E-3</v>
      </c>
      <c r="G22">
        <v>2022</v>
      </c>
      <c r="H22" s="2">
        <v>1.32541392779775E-2</v>
      </c>
      <c r="J22">
        <v>21</v>
      </c>
      <c r="K22" s="2">
        <v>2.1009640644291702E-3</v>
      </c>
    </row>
    <row r="23" spans="1:11">
      <c r="A23">
        <v>22</v>
      </c>
      <c r="B23" s="2">
        <v>2.15081217218071E-3</v>
      </c>
      <c r="D23">
        <v>22</v>
      </c>
      <c r="E23" s="2">
        <v>2.15081217218071E-3</v>
      </c>
      <c r="G23">
        <v>2023</v>
      </c>
      <c r="H23" s="2">
        <v>1.3384293817764299E-2</v>
      </c>
      <c r="J23">
        <v>22</v>
      </c>
      <c r="K23" s="2">
        <v>2.15081217218071E-3</v>
      </c>
    </row>
    <row r="24" spans="1:11">
      <c r="A24">
        <v>23</v>
      </c>
      <c r="B24" s="2">
        <v>2.1588932349705901E-3</v>
      </c>
      <c r="D24">
        <v>23</v>
      </c>
      <c r="E24" s="2">
        <v>2.1588932349705901E-3</v>
      </c>
      <c r="G24">
        <v>2024</v>
      </c>
      <c r="H24" s="2">
        <v>1.33923575221038E-2</v>
      </c>
      <c r="J24">
        <v>23</v>
      </c>
      <c r="K24" s="2">
        <v>2.1588932349705901E-3</v>
      </c>
    </row>
    <row r="25" spans="1:11">
      <c r="A25">
        <v>24</v>
      </c>
      <c r="B25" s="2">
        <v>2.2294261593481602E-3</v>
      </c>
      <c r="D25">
        <v>24</v>
      </c>
      <c r="E25" s="2">
        <v>2.2294261593481602E-3</v>
      </c>
      <c r="G25">
        <v>2025</v>
      </c>
      <c r="H25" s="2">
        <v>1.33968163382217E-2</v>
      </c>
      <c r="J25">
        <v>24</v>
      </c>
      <c r="K25" s="2">
        <v>2.2294261593481602E-3</v>
      </c>
    </row>
    <row r="26" spans="1:11">
      <c r="A26">
        <v>25</v>
      </c>
      <c r="B26" s="2">
        <v>2.2344377368824098E-3</v>
      </c>
      <c r="D26">
        <v>25</v>
      </c>
      <c r="E26" s="2">
        <v>2.2344377368824098E-3</v>
      </c>
      <c r="G26">
        <v>2026</v>
      </c>
      <c r="H26" s="2">
        <v>1.3403689827793899E-2</v>
      </c>
      <c r="J26">
        <v>25</v>
      </c>
      <c r="K26" s="2">
        <v>2.2344377368824098E-3</v>
      </c>
    </row>
    <row r="27" spans="1:11">
      <c r="A27">
        <v>26</v>
      </c>
      <c r="B27" s="2">
        <v>2.3015738093798799E-3</v>
      </c>
      <c r="D27">
        <v>26</v>
      </c>
      <c r="E27" s="2">
        <v>2.3015738093798799E-3</v>
      </c>
      <c r="G27">
        <v>2027</v>
      </c>
      <c r="H27" s="2">
        <v>1.34162102696647E-2</v>
      </c>
      <c r="J27">
        <v>26</v>
      </c>
      <c r="K27" s="2">
        <v>2.3015738093798799E-3</v>
      </c>
    </row>
    <row r="28" spans="1:11">
      <c r="A28">
        <v>27</v>
      </c>
      <c r="B28" s="2">
        <v>2.3185411361511701E-3</v>
      </c>
      <c r="D28">
        <v>27</v>
      </c>
      <c r="E28" s="2">
        <v>2.3185411361511701E-3</v>
      </c>
      <c r="G28">
        <v>2028</v>
      </c>
      <c r="H28" s="2">
        <v>1.3466044111029E-2</v>
      </c>
      <c r="J28">
        <v>27</v>
      </c>
      <c r="K28" s="2">
        <v>2.3185411361511701E-3</v>
      </c>
    </row>
    <row r="29" spans="1:11">
      <c r="A29">
        <v>28</v>
      </c>
      <c r="B29" s="2">
        <v>2.34930734473047E-3</v>
      </c>
      <c r="D29">
        <v>28</v>
      </c>
      <c r="E29" s="2">
        <v>2.34930734473047E-3</v>
      </c>
      <c r="G29">
        <v>2029</v>
      </c>
      <c r="H29" s="2">
        <v>1.3467005086500601E-2</v>
      </c>
      <c r="J29">
        <v>28</v>
      </c>
      <c r="K29" s="2">
        <v>2.34930734473047E-3</v>
      </c>
    </row>
    <row r="30" spans="1:11">
      <c r="A30">
        <v>29</v>
      </c>
      <c r="B30" s="2">
        <v>2.4554335666058099E-3</v>
      </c>
      <c r="D30">
        <v>29</v>
      </c>
      <c r="E30" s="2">
        <v>2.4554335666058099E-3</v>
      </c>
      <c r="G30">
        <v>2030</v>
      </c>
      <c r="H30" s="2">
        <v>1.34803538529207E-2</v>
      </c>
      <c r="J30">
        <v>29</v>
      </c>
      <c r="K30" s="2">
        <v>2.4554335666058099E-3</v>
      </c>
    </row>
    <row r="31" spans="1:11">
      <c r="A31">
        <v>30</v>
      </c>
      <c r="B31" s="2">
        <v>2.4703202221588302E-3</v>
      </c>
      <c r="D31">
        <v>30</v>
      </c>
      <c r="E31" s="2">
        <v>2.4703202221588302E-3</v>
      </c>
      <c r="G31">
        <v>2031</v>
      </c>
      <c r="H31" s="2">
        <v>1.3484958286924101E-2</v>
      </c>
      <c r="J31">
        <v>30</v>
      </c>
      <c r="K31" s="2">
        <v>2.4703202221588302E-3</v>
      </c>
    </row>
    <row r="32" spans="1:11">
      <c r="A32">
        <v>31</v>
      </c>
      <c r="B32" s="2">
        <v>2.5369944816689498E-3</v>
      </c>
      <c r="D32">
        <v>31</v>
      </c>
      <c r="E32" s="2">
        <v>2.5369944816689498E-3</v>
      </c>
      <c r="G32">
        <v>2032</v>
      </c>
      <c r="H32" s="2">
        <v>1.3500007259257801E-2</v>
      </c>
      <c r="J32">
        <v>31</v>
      </c>
      <c r="K32" s="2">
        <v>2.5369944816689498E-3</v>
      </c>
    </row>
    <row r="33" spans="1:11">
      <c r="A33">
        <v>32</v>
      </c>
      <c r="B33" s="2">
        <v>2.5764568694259201E-3</v>
      </c>
      <c r="D33">
        <v>32</v>
      </c>
      <c r="E33" s="2">
        <v>2.5764568694259201E-3</v>
      </c>
      <c r="G33">
        <v>2033</v>
      </c>
      <c r="H33" s="2">
        <v>1.35090037012332E-2</v>
      </c>
      <c r="J33">
        <v>32</v>
      </c>
      <c r="K33" s="2">
        <v>2.5764568694259201E-3</v>
      </c>
    </row>
    <row r="34" spans="1:11">
      <c r="A34">
        <v>33</v>
      </c>
      <c r="B34" s="2">
        <v>2.59038626464416E-3</v>
      </c>
      <c r="D34">
        <v>33</v>
      </c>
      <c r="E34" s="2">
        <v>2.59038626464416E-3</v>
      </c>
      <c r="G34">
        <v>2034</v>
      </c>
      <c r="H34" s="2">
        <v>1.35134763107008E-2</v>
      </c>
      <c r="J34">
        <v>33</v>
      </c>
      <c r="K34" s="2">
        <v>2.59038626464416E-3</v>
      </c>
    </row>
    <row r="35" spans="1:11">
      <c r="A35">
        <v>34</v>
      </c>
      <c r="B35" s="2">
        <v>2.64400926624352E-3</v>
      </c>
      <c r="D35">
        <v>34</v>
      </c>
      <c r="E35" s="2">
        <v>2.64400926624352E-3</v>
      </c>
      <c r="G35">
        <v>2035</v>
      </c>
      <c r="H35" s="2">
        <v>1.3554625631129E-2</v>
      </c>
      <c r="J35">
        <v>34</v>
      </c>
      <c r="K35" s="2">
        <v>2.64400926624352E-3</v>
      </c>
    </row>
    <row r="36" spans="1:11">
      <c r="A36">
        <v>35</v>
      </c>
      <c r="B36" s="2">
        <v>2.6540041446791699E-3</v>
      </c>
      <c r="D36">
        <v>35</v>
      </c>
      <c r="E36" s="2">
        <v>2.6540041446791699E-3</v>
      </c>
      <c r="G36">
        <v>2036</v>
      </c>
      <c r="H36" s="2">
        <v>1.3570899491193E-2</v>
      </c>
      <c r="J36">
        <v>35</v>
      </c>
      <c r="K36" s="2">
        <v>2.6540041446791699E-3</v>
      </c>
    </row>
    <row r="37" spans="1:11">
      <c r="A37">
        <v>36</v>
      </c>
      <c r="B37" s="2">
        <v>2.6614150371595002E-3</v>
      </c>
      <c r="D37">
        <v>36</v>
      </c>
      <c r="E37" s="2">
        <v>2.6614150371595002E-3</v>
      </c>
      <c r="G37">
        <v>2037</v>
      </c>
      <c r="H37" s="2">
        <v>1.35774463725673E-2</v>
      </c>
      <c r="J37">
        <v>36</v>
      </c>
      <c r="K37" s="2">
        <v>2.6614150371595002E-3</v>
      </c>
    </row>
    <row r="38" spans="1:11">
      <c r="A38">
        <v>37</v>
      </c>
      <c r="B38" s="2">
        <v>2.6647380734292898E-3</v>
      </c>
      <c r="D38">
        <v>37</v>
      </c>
      <c r="E38" s="2">
        <v>2.6647380734292898E-3</v>
      </c>
      <c r="G38">
        <v>2038</v>
      </c>
      <c r="H38" s="2">
        <v>1.36097594394648E-2</v>
      </c>
      <c r="J38">
        <v>37</v>
      </c>
      <c r="K38" s="2">
        <v>2.6647380734292898E-3</v>
      </c>
    </row>
    <row r="39" spans="1:11">
      <c r="A39">
        <v>38</v>
      </c>
      <c r="B39" s="2">
        <v>2.6741795003325502E-3</v>
      </c>
      <c r="D39">
        <v>38</v>
      </c>
      <c r="E39" s="2">
        <v>2.6741795003325502E-3</v>
      </c>
      <c r="G39">
        <v>2039</v>
      </c>
      <c r="H39" s="2">
        <v>1.36210502531963E-2</v>
      </c>
      <c r="J39">
        <v>38</v>
      </c>
      <c r="K39" s="2">
        <v>2.6741795003325502E-3</v>
      </c>
    </row>
    <row r="40" spans="1:11">
      <c r="A40">
        <v>39</v>
      </c>
      <c r="B40" s="2">
        <v>2.6914122686801899E-3</v>
      </c>
      <c r="D40">
        <v>39</v>
      </c>
      <c r="E40" s="2">
        <v>2.6914122686801899E-3</v>
      </c>
      <c r="G40">
        <v>2040</v>
      </c>
      <c r="H40" s="2">
        <v>1.36432823396776E-2</v>
      </c>
      <c r="J40">
        <v>39</v>
      </c>
      <c r="K40" s="2">
        <v>2.6914122686801899E-3</v>
      </c>
    </row>
    <row r="41" spans="1:11">
      <c r="A41">
        <v>40</v>
      </c>
      <c r="B41" s="2">
        <v>2.7232644014136701E-3</v>
      </c>
      <c r="D41">
        <v>40</v>
      </c>
      <c r="E41" s="2">
        <v>2.7232644014136701E-3</v>
      </c>
      <c r="G41">
        <v>2041</v>
      </c>
      <c r="H41" s="2">
        <v>1.3656011862916701E-2</v>
      </c>
      <c r="J41">
        <v>40</v>
      </c>
      <c r="K41" s="2">
        <v>2.7232644014136701E-3</v>
      </c>
    </row>
    <row r="42" spans="1:11">
      <c r="A42">
        <v>41</v>
      </c>
      <c r="B42" s="2">
        <v>2.7240310203848002E-3</v>
      </c>
      <c r="D42">
        <v>41</v>
      </c>
      <c r="E42" s="2">
        <v>2.7240310203848002E-3</v>
      </c>
      <c r="G42">
        <v>2042</v>
      </c>
      <c r="H42" s="2">
        <v>1.36590423163528E-2</v>
      </c>
      <c r="J42">
        <v>41</v>
      </c>
      <c r="K42" s="2">
        <v>2.7240310203848002E-3</v>
      </c>
    </row>
    <row r="43" spans="1:11">
      <c r="A43">
        <v>42</v>
      </c>
      <c r="B43" s="2">
        <v>2.7505846651202999E-3</v>
      </c>
      <c r="D43">
        <v>42</v>
      </c>
      <c r="E43" s="2">
        <v>2.7505846651202999E-3</v>
      </c>
      <c r="G43">
        <v>2043</v>
      </c>
      <c r="H43" s="2">
        <v>1.36707735699218E-2</v>
      </c>
      <c r="J43">
        <v>42</v>
      </c>
      <c r="K43" s="2">
        <v>2.7505846651202999E-3</v>
      </c>
    </row>
    <row r="44" spans="1:11">
      <c r="A44">
        <v>43</v>
      </c>
      <c r="B44" s="2">
        <v>2.7976475832296901E-3</v>
      </c>
      <c r="D44">
        <v>43</v>
      </c>
      <c r="E44" s="2">
        <v>2.7976475832296901E-3</v>
      </c>
      <c r="G44">
        <v>2044</v>
      </c>
      <c r="H44" s="2">
        <v>1.3672811890755801E-2</v>
      </c>
      <c r="J44">
        <v>43</v>
      </c>
      <c r="K44" s="2">
        <v>2.7976475832296901E-3</v>
      </c>
    </row>
    <row r="45" spans="1:11">
      <c r="A45">
        <v>44</v>
      </c>
      <c r="B45" s="2">
        <v>2.81476197928454E-3</v>
      </c>
      <c r="D45">
        <v>44</v>
      </c>
      <c r="E45" s="2">
        <v>2.81476197928454E-3</v>
      </c>
      <c r="G45">
        <v>2045</v>
      </c>
      <c r="H45" s="2">
        <v>1.3704457413550201E-2</v>
      </c>
      <c r="J45">
        <v>44</v>
      </c>
      <c r="K45" s="2">
        <v>2.81476197928454E-3</v>
      </c>
    </row>
    <row r="46" spans="1:11">
      <c r="A46">
        <v>45</v>
      </c>
      <c r="B46" s="2">
        <v>2.8271301703288198E-3</v>
      </c>
      <c r="D46">
        <v>45</v>
      </c>
      <c r="E46" s="2">
        <v>2.8271301703288198E-3</v>
      </c>
      <c r="G46">
        <v>2046</v>
      </c>
      <c r="H46" s="2">
        <v>1.37195148966761E-2</v>
      </c>
      <c r="J46">
        <v>45</v>
      </c>
      <c r="K46" s="2">
        <v>2.8271301703288198E-3</v>
      </c>
    </row>
    <row r="47" spans="1:11">
      <c r="A47">
        <v>46</v>
      </c>
      <c r="B47" s="2">
        <v>2.8271301703288198E-3</v>
      </c>
      <c r="D47">
        <v>46</v>
      </c>
      <c r="E47" s="2">
        <v>2.8271301703288198E-3</v>
      </c>
      <c r="G47">
        <v>2047</v>
      </c>
      <c r="H47" s="2">
        <v>1.37790128093415E-2</v>
      </c>
      <c r="J47">
        <v>46</v>
      </c>
      <c r="K47" s="2">
        <v>2.8271301703288198E-3</v>
      </c>
    </row>
    <row r="48" spans="1:11">
      <c r="A48">
        <v>47</v>
      </c>
      <c r="B48" s="2">
        <v>2.82880504807308E-3</v>
      </c>
      <c r="D48">
        <v>47</v>
      </c>
      <c r="E48" s="2">
        <v>2.82880504807308E-3</v>
      </c>
      <c r="G48">
        <v>2048</v>
      </c>
      <c r="H48" s="2">
        <v>1.37823584701711E-2</v>
      </c>
      <c r="J48">
        <v>47</v>
      </c>
      <c r="K48" s="2">
        <v>2.82880504807308E-3</v>
      </c>
    </row>
    <row r="49" spans="1:11">
      <c r="A49">
        <v>48</v>
      </c>
      <c r="B49" s="2">
        <v>2.8669272749838898E-3</v>
      </c>
      <c r="D49">
        <v>48</v>
      </c>
      <c r="E49" s="2">
        <v>2.8669272749838898E-3</v>
      </c>
      <c r="G49">
        <v>2049</v>
      </c>
      <c r="H49" s="2">
        <v>1.38284035593475E-2</v>
      </c>
      <c r="J49">
        <v>48</v>
      </c>
      <c r="K49" s="2">
        <v>2.8669272749838898E-3</v>
      </c>
    </row>
    <row r="50" spans="1:11">
      <c r="A50">
        <v>49</v>
      </c>
      <c r="B50" s="2">
        <v>2.8714710515714498E-3</v>
      </c>
      <c r="D50">
        <v>49</v>
      </c>
      <c r="E50" s="2">
        <v>2.8714710515714498E-3</v>
      </c>
      <c r="G50">
        <v>2050</v>
      </c>
      <c r="H50" s="2">
        <v>1.38847671928567E-2</v>
      </c>
      <c r="J50">
        <v>49</v>
      </c>
      <c r="K50" s="2">
        <v>2.8714710515714498E-3</v>
      </c>
    </row>
    <row r="51" spans="1:11">
      <c r="A51">
        <v>50</v>
      </c>
      <c r="B51" s="2">
        <v>2.8873274840278398E-3</v>
      </c>
      <c r="D51">
        <v>50</v>
      </c>
      <c r="E51" s="2">
        <v>2.8873274840278398E-3</v>
      </c>
      <c r="G51">
        <v>2051</v>
      </c>
      <c r="H51" s="2">
        <v>1.38859227997273E-2</v>
      </c>
      <c r="J51">
        <v>50</v>
      </c>
      <c r="K51" s="2">
        <v>2.8873274840278398E-3</v>
      </c>
    </row>
    <row r="52" spans="1:11">
      <c r="A52">
        <v>51</v>
      </c>
      <c r="B52" s="2">
        <v>2.8994118369080001E-3</v>
      </c>
      <c r="D52">
        <v>51</v>
      </c>
      <c r="E52" s="2">
        <v>2.8994118369080001E-3</v>
      </c>
      <c r="G52">
        <v>2052</v>
      </c>
      <c r="H52" s="2">
        <v>1.38882117279433E-2</v>
      </c>
      <c r="J52">
        <v>51</v>
      </c>
      <c r="K52" s="2">
        <v>2.8994118369080001E-3</v>
      </c>
    </row>
    <row r="53" spans="1:11">
      <c r="A53">
        <v>52</v>
      </c>
      <c r="B53" s="2">
        <v>2.90458293047197E-3</v>
      </c>
      <c r="D53">
        <v>52</v>
      </c>
      <c r="E53" s="2">
        <v>2.90458293047197E-3</v>
      </c>
      <c r="G53">
        <v>2053</v>
      </c>
      <c r="H53" s="2">
        <v>1.3903841087982999E-2</v>
      </c>
      <c r="J53">
        <v>52</v>
      </c>
      <c r="K53" s="2">
        <v>2.90458293047197E-3</v>
      </c>
    </row>
    <row r="54" spans="1:11">
      <c r="A54">
        <v>53</v>
      </c>
      <c r="B54" s="2">
        <v>2.9187535010631398E-3</v>
      </c>
      <c r="D54">
        <v>53</v>
      </c>
      <c r="E54" s="2">
        <v>2.9187535010631398E-3</v>
      </c>
      <c r="G54">
        <v>2054</v>
      </c>
      <c r="H54" s="2">
        <v>1.39096446036562E-2</v>
      </c>
      <c r="J54">
        <v>53</v>
      </c>
      <c r="K54" s="2">
        <v>2.9187535010631398E-3</v>
      </c>
    </row>
    <row r="55" spans="1:11">
      <c r="A55">
        <v>54</v>
      </c>
      <c r="B55" s="2">
        <v>2.9187535010631398E-3</v>
      </c>
      <c r="D55">
        <v>54</v>
      </c>
      <c r="E55" s="2">
        <v>2.9187535010631398E-3</v>
      </c>
      <c r="G55">
        <v>2055</v>
      </c>
      <c r="H55" s="2">
        <v>1.39365691976166E-2</v>
      </c>
      <c r="J55">
        <v>54</v>
      </c>
      <c r="K55" s="2">
        <v>2.9187535010631398E-3</v>
      </c>
    </row>
    <row r="56" spans="1:11">
      <c r="A56">
        <v>55</v>
      </c>
      <c r="B56" s="2">
        <v>2.9218494143237301E-3</v>
      </c>
      <c r="D56">
        <v>55</v>
      </c>
      <c r="E56" s="2">
        <v>2.9218494143237301E-3</v>
      </c>
      <c r="G56">
        <v>2056</v>
      </c>
      <c r="H56" s="2">
        <v>1.3987973405757E-2</v>
      </c>
      <c r="J56">
        <v>55</v>
      </c>
      <c r="K56" s="2">
        <v>2.9218494143237301E-3</v>
      </c>
    </row>
    <row r="57" spans="1:11">
      <c r="A57">
        <v>56</v>
      </c>
      <c r="B57" s="2">
        <v>2.92245667203981E-3</v>
      </c>
      <c r="D57">
        <v>56</v>
      </c>
      <c r="E57" s="2">
        <v>2.92245667203981E-3</v>
      </c>
      <c r="G57">
        <v>2057</v>
      </c>
      <c r="H57" s="2">
        <v>1.39968705430912E-2</v>
      </c>
      <c r="J57">
        <v>56</v>
      </c>
      <c r="K57" s="2">
        <v>2.92245667203981E-3</v>
      </c>
    </row>
    <row r="58" spans="1:11">
      <c r="A58">
        <v>57</v>
      </c>
      <c r="B58" s="2">
        <v>2.9269318406834402E-3</v>
      </c>
      <c r="D58">
        <v>57</v>
      </c>
      <c r="E58" s="2">
        <v>2.9269318406834402E-3</v>
      </c>
      <c r="G58">
        <v>2058</v>
      </c>
      <c r="H58" s="2">
        <v>1.40482050454815E-2</v>
      </c>
      <c r="J58">
        <v>57</v>
      </c>
      <c r="K58" s="2">
        <v>2.9269318406834402E-3</v>
      </c>
    </row>
    <row r="59" spans="1:11">
      <c r="A59">
        <v>58</v>
      </c>
      <c r="B59" s="2">
        <v>2.92806437770768E-3</v>
      </c>
      <c r="D59">
        <v>58</v>
      </c>
      <c r="E59" s="2">
        <v>2.92806437770768E-3</v>
      </c>
      <c r="G59">
        <v>2059</v>
      </c>
      <c r="H59" s="2">
        <v>1.40586261419845E-2</v>
      </c>
      <c r="J59">
        <v>58</v>
      </c>
      <c r="K59" s="2">
        <v>2.92806437770768E-3</v>
      </c>
    </row>
    <row r="60" spans="1:11">
      <c r="A60">
        <v>59</v>
      </c>
      <c r="B60" s="2">
        <v>3.0038328848341601E-3</v>
      </c>
      <c r="D60">
        <v>59</v>
      </c>
      <c r="E60" s="2">
        <v>3.0038328848341601E-3</v>
      </c>
      <c r="G60">
        <v>2060</v>
      </c>
      <c r="H60" s="2">
        <v>1.40627295359151E-2</v>
      </c>
      <c r="J60">
        <v>59</v>
      </c>
      <c r="K60" s="2">
        <v>3.0038328848341601E-3</v>
      </c>
    </row>
    <row r="61" spans="1:11">
      <c r="A61">
        <v>60</v>
      </c>
      <c r="B61" s="2">
        <v>3.0065448607968798E-3</v>
      </c>
      <c r="D61">
        <v>60</v>
      </c>
      <c r="E61" s="2">
        <v>3.0065448607968798E-3</v>
      </c>
      <c r="G61">
        <v>2061</v>
      </c>
      <c r="H61" s="2">
        <v>1.40627295359151E-2</v>
      </c>
      <c r="J61">
        <v>60</v>
      </c>
      <c r="K61" s="2">
        <v>3.0065448607968798E-3</v>
      </c>
    </row>
    <row r="62" spans="1:11">
      <c r="A62">
        <v>61</v>
      </c>
      <c r="B62" s="2">
        <v>3.0218289163918702E-3</v>
      </c>
      <c r="D62">
        <v>61</v>
      </c>
      <c r="E62" s="2">
        <v>3.0218289163918702E-3</v>
      </c>
      <c r="G62">
        <v>2062</v>
      </c>
      <c r="H62" s="2">
        <v>1.40690960974812E-2</v>
      </c>
      <c r="J62">
        <v>61</v>
      </c>
      <c r="K62" s="2">
        <v>3.0218289163918702E-3</v>
      </c>
    </row>
    <row r="63" spans="1:11">
      <c r="A63">
        <v>62</v>
      </c>
      <c r="B63" s="2">
        <v>3.0227275762195198E-3</v>
      </c>
      <c r="D63">
        <v>62</v>
      </c>
      <c r="E63" s="2">
        <v>3.0227275762195198E-3</v>
      </c>
      <c r="G63">
        <v>2063</v>
      </c>
      <c r="H63" s="2">
        <v>1.40804920723659E-2</v>
      </c>
      <c r="J63">
        <v>62</v>
      </c>
      <c r="K63" s="2">
        <v>3.0227275762195198E-3</v>
      </c>
    </row>
    <row r="64" spans="1:11">
      <c r="A64">
        <v>63</v>
      </c>
      <c r="B64" s="2">
        <v>3.02737014585112E-3</v>
      </c>
      <c r="D64">
        <v>63</v>
      </c>
      <c r="E64" s="2">
        <v>3.02737014585112E-3</v>
      </c>
      <c r="G64">
        <v>2064</v>
      </c>
      <c r="H64" s="2">
        <v>1.41065362509757E-2</v>
      </c>
      <c r="J64">
        <v>63</v>
      </c>
      <c r="K64" s="2">
        <v>3.02737014585112E-3</v>
      </c>
    </row>
    <row r="65" spans="1:11">
      <c r="A65">
        <v>64</v>
      </c>
      <c r="B65" s="2">
        <v>3.0353426495207999E-3</v>
      </c>
      <c r="D65">
        <v>64</v>
      </c>
      <c r="E65" s="2">
        <v>3.0353426495207999E-3</v>
      </c>
      <c r="G65">
        <v>2065</v>
      </c>
      <c r="H65" s="2">
        <v>1.41209505699843E-2</v>
      </c>
      <c r="J65">
        <v>64</v>
      </c>
      <c r="K65" s="2">
        <v>3.0353426495207999E-3</v>
      </c>
    </row>
    <row r="66" spans="1:11">
      <c r="A66">
        <v>65</v>
      </c>
      <c r="B66" s="2">
        <v>3.0405724789898799E-3</v>
      </c>
      <c r="D66">
        <v>65</v>
      </c>
      <c r="E66" s="2">
        <v>3.0405724789898799E-3</v>
      </c>
      <c r="G66">
        <v>2066</v>
      </c>
      <c r="H66" s="2">
        <v>1.4121151688161001E-2</v>
      </c>
      <c r="J66">
        <v>65</v>
      </c>
      <c r="K66" s="2">
        <v>3.0405724789898799E-3</v>
      </c>
    </row>
    <row r="67" spans="1:11">
      <c r="A67">
        <v>66</v>
      </c>
      <c r="B67" s="2">
        <v>3.0416135520463898E-3</v>
      </c>
      <c r="D67">
        <v>66</v>
      </c>
      <c r="E67" s="2">
        <v>3.0416135520463898E-3</v>
      </c>
      <c r="G67">
        <v>2067</v>
      </c>
      <c r="H67" s="2">
        <v>1.41499436041233E-2</v>
      </c>
      <c r="J67">
        <v>66</v>
      </c>
      <c r="K67" s="2">
        <v>3.0416135520463898E-3</v>
      </c>
    </row>
    <row r="68" spans="1:11">
      <c r="A68">
        <v>67</v>
      </c>
      <c r="B68" s="2">
        <v>3.0534369160040201E-3</v>
      </c>
      <c r="D68">
        <v>67</v>
      </c>
      <c r="E68" s="2">
        <v>3.0534369160040201E-3</v>
      </c>
      <c r="G68">
        <v>2068</v>
      </c>
      <c r="H68" s="2">
        <v>1.41731423826893E-2</v>
      </c>
      <c r="J68">
        <v>67</v>
      </c>
      <c r="K68" s="2">
        <v>3.0534369160040201E-3</v>
      </c>
    </row>
    <row r="69" spans="1:11">
      <c r="A69">
        <v>68</v>
      </c>
      <c r="B69" s="2">
        <v>3.0601021224803101E-3</v>
      </c>
      <c r="D69">
        <v>68</v>
      </c>
      <c r="E69" s="2">
        <v>3.0601021224803101E-3</v>
      </c>
      <c r="G69">
        <v>2069</v>
      </c>
      <c r="H69" s="2">
        <v>1.4194279305405099E-2</v>
      </c>
      <c r="J69">
        <v>68</v>
      </c>
      <c r="K69" s="2">
        <v>3.0601021224803101E-3</v>
      </c>
    </row>
    <row r="70" spans="1:11">
      <c r="A70">
        <v>69</v>
      </c>
      <c r="B70" s="2">
        <v>3.0630189356253201E-3</v>
      </c>
      <c r="D70">
        <v>69</v>
      </c>
      <c r="E70" s="2">
        <v>3.0630189356253201E-3</v>
      </c>
      <c r="G70">
        <v>2070</v>
      </c>
      <c r="H70" s="2">
        <v>1.42351801182876E-2</v>
      </c>
      <c r="J70">
        <v>69</v>
      </c>
      <c r="K70" s="2">
        <v>3.0630189356253201E-3</v>
      </c>
    </row>
    <row r="71" spans="1:11">
      <c r="A71">
        <v>70</v>
      </c>
      <c r="B71" s="2">
        <v>3.0802869996187899E-3</v>
      </c>
      <c r="D71">
        <v>70</v>
      </c>
      <c r="E71" s="2">
        <v>3.0802869996187899E-3</v>
      </c>
      <c r="G71">
        <v>2071</v>
      </c>
      <c r="H71" s="2">
        <v>1.4252999438717299E-2</v>
      </c>
      <c r="J71">
        <v>70</v>
      </c>
      <c r="K71" s="2">
        <v>3.0802869996187899E-3</v>
      </c>
    </row>
    <row r="72" spans="1:11">
      <c r="A72">
        <v>71</v>
      </c>
      <c r="B72" s="2">
        <v>3.0896423741295399E-3</v>
      </c>
      <c r="D72">
        <v>71</v>
      </c>
      <c r="E72" s="2">
        <v>3.0896423741295399E-3</v>
      </c>
      <c r="G72">
        <v>2072</v>
      </c>
      <c r="H72" s="2">
        <v>1.4257949537017801E-2</v>
      </c>
      <c r="J72">
        <v>71</v>
      </c>
      <c r="K72" s="2">
        <v>3.0896423741295399E-3</v>
      </c>
    </row>
    <row r="73" spans="1:11">
      <c r="A73">
        <v>72</v>
      </c>
      <c r="B73" s="2">
        <v>3.09552015015807E-3</v>
      </c>
      <c r="D73">
        <v>72</v>
      </c>
      <c r="E73" s="2">
        <v>3.09552015015807E-3</v>
      </c>
      <c r="G73">
        <v>2073</v>
      </c>
      <c r="H73" s="2">
        <v>1.4260725507486799E-2</v>
      </c>
      <c r="J73">
        <v>72</v>
      </c>
      <c r="K73" s="2">
        <v>3.09552015015807E-3</v>
      </c>
    </row>
    <row r="74" spans="1:11">
      <c r="A74">
        <v>73</v>
      </c>
      <c r="B74" s="2">
        <v>3.1114385740418299E-3</v>
      </c>
      <c r="D74">
        <v>73</v>
      </c>
      <c r="E74" s="2">
        <v>3.1114385740418299E-3</v>
      </c>
      <c r="G74">
        <v>2074</v>
      </c>
      <c r="H74" s="2">
        <v>1.4263846080217E-2</v>
      </c>
      <c r="J74">
        <v>73</v>
      </c>
      <c r="K74" s="2">
        <v>3.1114385740418299E-3</v>
      </c>
    </row>
    <row r="75" spans="1:11">
      <c r="A75">
        <v>74</v>
      </c>
      <c r="B75" s="2">
        <v>3.12214045167454E-3</v>
      </c>
      <c r="D75">
        <v>74</v>
      </c>
      <c r="E75" s="2">
        <v>3.12214045167454E-3</v>
      </c>
      <c r="G75">
        <v>2075</v>
      </c>
      <c r="H75" s="2">
        <v>1.42697808322344E-2</v>
      </c>
      <c r="J75">
        <v>74</v>
      </c>
      <c r="K75" s="2">
        <v>3.12214045167454E-3</v>
      </c>
    </row>
    <row r="76" spans="1:11">
      <c r="A76">
        <v>75</v>
      </c>
      <c r="B76" s="2">
        <v>3.15498969886916E-3</v>
      </c>
      <c r="D76">
        <v>75</v>
      </c>
      <c r="E76" s="2">
        <v>3.15498969886916E-3</v>
      </c>
      <c r="G76">
        <v>2076</v>
      </c>
      <c r="H76" s="2">
        <v>1.4270230446628099E-2</v>
      </c>
      <c r="J76">
        <v>75</v>
      </c>
      <c r="K76" s="2">
        <v>3.15498969886916E-3</v>
      </c>
    </row>
    <row r="77" spans="1:11">
      <c r="A77">
        <v>76</v>
      </c>
      <c r="B77" s="2">
        <v>3.15790595173848E-3</v>
      </c>
      <c r="D77">
        <v>76</v>
      </c>
      <c r="E77" s="2">
        <v>3.15790595173848E-3</v>
      </c>
      <c r="G77">
        <v>2077</v>
      </c>
      <c r="H77" s="2">
        <v>1.42822027012664E-2</v>
      </c>
      <c r="J77">
        <v>76</v>
      </c>
      <c r="K77" s="2">
        <v>3.15790595173848E-3</v>
      </c>
    </row>
    <row r="78" spans="1:11">
      <c r="A78">
        <v>77</v>
      </c>
      <c r="B78" s="2">
        <v>3.1756889016437599E-3</v>
      </c>
      <c r="D78">
        <v>77</v>
      </c>
      <c r="E78" s="2">
        <v>3.1756889016437599E-3</v>
      </c>
      <c r="G78">
        <v>2078</v>
      </c>
      <c r="H78" s="2">
        <v>1.43120582726541E-2</v>
      </c>
      <c r="J78">
        <v>77</v>
      </c>
      <c r="K78" s="2">
        <v>3.1756889016437599E-3</v>
      </c>
    </row>
    <row r="79" spans="1:11">
      <c r="A79">
        <v>78</v>
      </c>
      <c r="B79" s="2">
        <v>3.2031148902342201E-3</v>
      </c>
      <c r="D79">
        <v>78</v>
      </c>
      <c r="E79" s="2">
        <v>3.2031148902342201E-3</v>
      </c>
      <c r="G79">
        <v>2079</v>
      </c>
      <c r="H79" s="2">
        <v>1.43120582726541E-2</v>
      </c>
      <c r="J79">
        <v>78</v>
      </c>
      <c r="K79" s="2">
        <v>3.2031148902342201E-3</v>
      </c>
    </row>
    <row r="80" spans="1:11">
      <c r="A80">
        <v>79</v>
      </c>
      <c r="B80" s="2">
        <v>3.2234120121386401E-3</v>
      </c>
      <c r="D80">
        <v>79</v>
      </c>
      <c r="E80" s="2">
        <v>3.2234120121386401E-3</v>
      </c>
      <c r="G80">
        <v>2080</v>
      </c>
      <c r="H80" s="2">
        <v>1.43125562356978E-2</v>
      </c>
      <c r="J80">
        <v>79</v>
      </c>
      <c r="K80" s="2">
        <v>3.2234120121386401E-3</v>
      </c>
    </row>
    <row r="81" spans="1:11">
      <c r="A81">
        <v>80</v>
      </c>
      <c r="B81" s="2">
        <v>3.2245255464892E-3</v>
      </c>
      <c r="D81">
        <v>80</v>
      </c>
      <c r="E81" s="2">
        <v>3.2245255464892E-3</v>
      </c>
      <c r="G81">
        <v>2081</v>
      </c>
      <c r="H81" s="2">
        <v>1.4338717690218E-2</v>
      </c>
      <c r="J81">
        <v>80</v>
      </c>
      <c r="K81" s="2">
        <v>3.2245255464892E-3</v>
      </c>
    </row>
    <row r="82" spans="1:11">
      <c r="A82">
        <v>81</v>
      </c>
      <c r="B82" s="2">
        <v>3.25795426608804E-3</v>
      </c>
      <c r="D82">
        <v>81</v>
      </c>
      <c r="E82" s="2">
        <v>3.25795426608804E-3</v>
      </c>
      <c r="G82">
        <v>2082</v>
      </c>
      <c r="H82" s="2">
        <v>1.43389122321061E-2</v>
      </c>
      <c r="J82">
        <v>81</v>
      </c>
      <c r="K82" s="2">
        <v>3.25795426608804E-3</v>
      </c>
    </row>
    <row r="83" spans="1:11">
      <c r="A83">
        <v>82</v>
      </c>
      <c r="B83" s="2">
        <v>3.2693075719473401E-3</v>
      </c>
      <c r="D83">
        <v>82</v>
      </c>
      <c r="E83" s="2">
        <v>3.2693075719473401E-3</v>
      </c>
      <c r="G83">
        <v>2083</v>
      </c>
      <c r="H83" s="2">
        <v>1.4347838373775601E-2</v>
      </c>
      <c r="J83">
        <v>82</v>
      </c>
      <c r="K83" s="2">
        <v>3.2693075719473401E-3</v>
      </c>
    </row>
    <row r="84" spans="1:11">
      <c r="A84">
        <v>83</v>
      </c>
      <c r="B84" s="2">
        <v>3.2755288122682299E-3</v>
      </c>
      <c r="D84">
        <v>83</v>
      </c>
      <c r="E84" s="2">
        <v>3.2755288122682299E-3</v>
      </c>
      <c r="G84">
        <v>2084</v>
      </c>
      <c r="H84" s="2">
        <v>1.43489318069352E-2</v>
      </c>
      <c r="J84">
        <v>83</v>
      </c>
      <c r="K84" s="2">
        <v>3.2755288122682299E-3</v>
      </c>
    </row>
    <row r="85" spans="1:11">
      <c r="A85">
        <v>84</v>
      </c>
      <c r="B85" s="2">
        <v>3.28111109229618E-3</v>
      </c>
      <c r="D85">
        <v>84</v>
      </c>
      <c r="E85" s="2">
        <v>3.28111109229618E-3</v>
      </c>
      <c r="G85">
        <v>2085</v>
      </c>
      <c r="H85" s="2">
        <v>1.43520402730714E-2</v>
      </c>
      <c r="J85">
        <v>84</v>
      </c>
      <c r="K85" s="2">
        <v>3.28111109229618E-3</v>
      </c>
    </row>
    <row r="86" spans="1:11">
      <c r="A86">
        <v>85</v>
      </c>
      <c r="B86" s="2">
        <v>3.2867541739570599E-3</v>
      </c>
      <c r="D86">
        <v>85</v>
      </c>
      <c r="E86" s="2">
        <v>3.2867541739570599E-3</v>
      </c>
      <c r="G86">
        <v>2086</v>
      </c>
      <c r="H86" s="2">
        <v>1.4365947584477E-2</v>
      </c>
      <c r="J86">
        <v>85</v>
      </c>
      <c r="K86" s="2">
        <v>3.2867541739570599E-3</v>
      </c>
    </row>
    <row r="87" spans="1:11">
      <c r="A87">
        <v>86</v>
      </c>
      <c r="B87" s="2">
        <v>3.2940037947729898E-3</v>
      </c>
      <c r="D87">
        <v>86</v>
      </c>
      <c r="E87" s="2">
        <v>3.2940037947729898E-3</v>
      </c>
      <c r="G87">
        <v>2087</v>
      </c>
      <c r="H87" s="2">
        <v>1.4380248711336099E-2</v>
      </c>
      <c r="J87">
        <v>86</v>
      </c>
      <c r="K87" s="2">
        <v>3.2940037947729898E-3</v>
      </c>
    </row>
    <row r="88" spans="1:11">
      <c r="A88">
        <v>87</v>
      </c>
      <c r="B88" s="2">
        <v>3.2995880045764898E-3</v>
      </c>
      <c r="D88">
        <v>87</v>
      </c>
      <c r="E88" s="2">
        <v>3.2995880045764898E-3</v>
      </c>
      <c r="G88">
        <v>2088</v>
      </c>
      <c r="H88" s="2">
        <v>1.4381858850648299E-2</v>
      </c>
      <c r="J88">
        <v>87</v>
      </c>
      <c r="K88" s="2">
        <v>3.2995880045764898E-3</v>
      </c>
    </row>
    <row r="89" spans="1:11">
      <c r="A89">
        <v>88</v>
      </c>
      <c r="B89" s="2">
        <v>3.3095233795853501E-3</v>
      </c>
      <c r="D89">
        <v>88</v>
      </c>
      <c r="E89" s="2">
        <v>3.3095233795853501E-3</v>
      </c>
      <c r="G89">
        <v>2089</v>
      </c>
      <c r="H89" s="2">
        <v>1.44071366343267E-2</v>
      </c>
      <c r="J89">
        <v>88</v>
      </c>
      <c r="K89" s="2">
        <v>3.3095233795853501E-3</v>
      </c>
    </row>
    <row r="90" spans="1:11">
      <c r="A90">
        <v>89</v>
      </c>
      <c r="B90" s="2">
        <v>3.3125449430900802E-3</v>
      </c>
      <c r="D90">
        <v>89</v>
      </c>
      <c r="E90" s="2">
        <v>3.3125449430900802E-3</v>
      </c>
      <c r="G90">
        <v>2090</v>
      </c>
      <c r="H90" s="2">
        <v>1.4417599869607899E-2</v>
      </c>
      <c r="J90">
        <v>89</v>
      </c>
      <c r="K90" s="2">
        <v>3.3125449430900802E-3</v>
      </c>
    </row>
    <row r="91" spans="1:11">
      <c r="A91">
        <v>90</v>
      </c>
      <c r="B91" s="2">
        <v>3.3144631541162E-3</v>
      </c>
      <c r="D91">
        <v>90</v>
      </c>
      <c r="E91" s="2">
        <v>3.3144631541162E-3</v>
      </c>
      <c r="G91">
        <v>2091</v>
      </c>
      <c r="H91" s="2">
        <v>1.4417599869607899E-2</v>
      </c>
      <c r="J91">
        <v>90</v>
      </c>
      <c r="K91" s="2">
        <v>3.3144631541162E-3</v>
      </c>
    </row>
    <row r="92" spans="1:11">
      <c r="A92">
        <v>91</v>
      </c>
      <c r="B92" s="2">
        <v>3.3293569949724398E-3</v>
      </c>
      <c r="D92">
        <v>91</v>
      </c>
      <c r="E92" s="2">
        <v>3.3293569949724398E-3</v>
      </c>
      <c r="G92">
        <v>2092</v>
      </c>
      <c r="H92" s="2">
        <v>1.44491129831645E-2</v>
      </c>
      <c r="J92">
        <v>91</v>
      </c>
      <c r="K92" s="2">
        <v>3.3293569949724398E-3</v>
      </c>
    </row>
    <row r="93" spans="1:11">
      <c r="A93">
        <v>92</v>
      </c>
      <c r="B93" s="2">
        <v>3.3326529972376698E-3</v>
      </c>
      <c r="D93">
        <v>92</v>
      </c>
      <c r="E93" s="2">
        <v>3.3326529972376698E-3</v>
      </c>
      <c r="G93">
        <v>2093</v>
      </c>
      <c r="H93" s="2">
        <v>1.4471669495946299E-2</v>
      </c>
      <c r="J93">
        <v>92</v>
      </c>
      <c r="K93" s="2">
        <v>3.3326529972376698E-3</v>
      </c>
    </row>
    <row r="94" spans="1:11">
      <c r="A94">
        <v>93</v>
      </c>
      <c r="B94" s="2">
        <v>3.3386925584689702E-3</v>
      </c>
      <c r="D94">
        <v>93</v>
      </c>
      <c r="E94" s="2">
        <v>3.3386925584689702E-3</v>
      </c>
      <c r="G94">
        <v>2094</v>
      </c>
      <c r="H94" s="2">
        <v>1.44768409882791E-2</v>
      </c>
      <c r="J94">
        <v>93</v>
      </c>
      <c r="K94" s="2">
        <v>3.3386925584689702E-3</v>
      </c>
    </row>
    <row r="95" spans="1:11">
      <c r="A95">
        <v>94</v>
      </c>
      <c r="B95" s="2">
        <v>3.3426523899399798E-3</v>
      </c>
      <c r="D95">
        <v>94</v>
      </c>
      <c r="E95" s="2">
        <v>3.3426523899399798E-3</v>
      </c>
      <c r="G95">
        <v>2095</v>
      </c>
      <c r="H95" s="2">
        <v>1.44933596174183E-2</v>
      </c>
      <c r="J95">
        <v>94</v>
      </c>
      <c r="K95" s="2">
        <v>3.3426523899399798E-3</v>
      </c>
    </row>
    <row r="96" spans="1:11">
      <c r="A96">
        <v>95</v>
      </c>
      <c r="B96" s="2">
        <v>3.3471856835265699E-3</v>
      </c>
      <c r="D96">
        <v>95</v>
      </c>
      <c r="E96" s="2">
        <v>3.3471856835265699E-3</v>
      </c>
      <c r="G96">
        <v>2096</v>
      </c>
      <c r="H96" s="2">
        <v>1.4508461152036399E-2</v>
      </c>
      <c r="J96">
        <v>95</v>
      </c>
      <c r="K96" s="2">
        <v>3.3471856835265699E-3</v>
      </c>
    </row>
    <row r="97" spans="1:11">
      <c r="A97">
        <v>96</v>
      </c>
      <c r="B97" s="2">
        <v>3.3754290097675901E-3</v>
      </c>
      <c r="D97">
        <v>96</v>
      </c>
      <c r="E97" s="2">
        <v>3.3754290097675901E-3</v>
      </c>
      <c r="G97">
        <v>2097</v>
      </c>
      <c r="H97" s="2">
        <v>1.45422977895513E-2</v>
      </c>
      <c r="J97">
        <v>96</v>
      </c>
      <c r="K97" s="2">
        <v>3.3754290097675901E-3</v>
      </c>
    </row>
    <row r="98" spans="1:11">
      <c r="A98">
        <v>97</v>
      </c>
      <c r="B98" s="2">
        <v>3.3824547299212701E-3</v>
      </c>
      <c r="D98">
        <v>97</v>
      </c>
      <c r="E98" s="2">
        <v>3.3824547299212701E-3</v>
      </c>
      <c r="G98">
        <v>2098</v>
      </c>
      <c r="H98" s="2">
        <v>1.4577148726678899E-2</v>
      </c>
      <c r="J98">
        <v>97</v>
      </c>
      <c r="K98" s="2">
        <v>3.3824547299212701E-3</v>
      </c>
    </row>
    <row r="99" spans="1:11">
      <c r="A99">
        <v>98</v>
      </c>
      <c r="B99" s="2">
        <v>3.3872006140733299E-3</v>
      </c>
      <c r="D99">
        <v>98</v>
      </c>
      <c r="E99" s="2">
        <v>3.3872006140733299E-3</v>
      </c>
      <c r="G99">
        <v>2099</v>
      </c>
      <c r="H99" s="2">
        <v>1.46128919109146E-2</v>
      </c>
      <c r="J99">
        <v>98</v>
      </c>
      <c r="K99" s="2">
        <v>3.3872006140733299E-3</v>
      </c>
    </row>
    <row r="100" spans="1:11">
      <c r="A100">
        <v>99</v>
      </c>
      <c r="B100" s="2">
        <v>3.38734010692693E-3</v>
      </c>
      <c r="D100">
        <v>99</v>
      </c>
      <c r="E100" s="2">
        <v>3.38734010692693E-3</v>
      </c>
      <c r="G100">
        <v>2100</v>
      </c>
      <c r="H100" s="2">
        <v>1.4662369419707E-2</v>
      </c>
      <c r="J100">
        <v>99</v>
      </c>
      <c r="K100" s="2">
        <v>3.38734010692693E-3</v>
      </c>
    </row>
    <row r="101" spans="1:11">
      <c r="A101">
        <v>100</v>
      </c>
      <c r="B101" s="2">
        <v>3.3896496869151001E-3</v>
      </c>
      <c r="D101">
        <v>100</v>
      </c>
      <c r="E101" s="2">
        <v>3.3896496869151001E-3</v>
      </c>
      <c r="G101">
        <v>2101</v>
      </c>
      <c r="H101" s="2">
        <v>1.4676840668214499E-2</v>
      </c>
      <c r="J101">
        <v>100</v>
      </c>
      <c r="K101" s="2">
        <v>3.3896496869151001E-3</v>
      </c>
    </row>
    <row r="102" spans="1:11">
      <c r="A102">
        <v>101</v>
      </c>
      <c r="B102" s="2">
        <v>3.3975015820407102E-3</v>
      </c>
      <c r="D102">
        <v>101</v>
      </c>
      <c r="E102" s="2">
        <v>3.3975015820407102E-3</v>
      </c>
      <c r="G102">
        <v>2102</v>
      </c>
      <c r="H102" s="2">
        <v>1.46921999033497E-2</v>
      </c>
      <c r="J102">
        <v>101</v>
      </c>
      <c r="K102" s="2">
        <v>3.3975015820407102E-3</v>
      </c>
    </row>
    <row r="103" spans="1:11">
      <c r="A103">
        <v>102</v>
      </c>
      <c r="B103" s="2">
        <v>3.4123214971623502E-3</v>
      </c>
      <c r="D103">
        <v>102</v>
      </c>
      <c r="E103" s="2">
        <v>3.4123214971623502E-3</v>
      </c>
      <c r="G103">
        <v>2103</v>
      </c>
      <c r="H103" s="2">
        <v>1.46921999033497E-2</v>
      </c>
      <c r="J103">
        <v>102</v>
      </c>
      <c r="K103" s="2">
        <v>3.4123214971623502E-3</v>
      </c>
    </row>
    <row r="104" spans="1:11">
      <c r="A104">
        <v>103</v>
      </c>
      <c r="B104" s="2">
        <v>3.4222638706009299E-3</v>
      </c>
      <c r="D104">
        <v>103</v>
      </c>
      <c r="E104" s="2">
        <v>3.4222638706009299E-3</v>
      </c>
      <c r="G104">
        <v>2104</v>
      </c>
      <c r="H104" s="2">
        <v>1.47005898180945E-2</v>
      </c>
      <c r="J104">
        <v>103</v>
      </c>
      <c r="K104" s="2">
        <v>3.4222638706009299E-3</v>
      </c>
    </row>
    <row r="105" spans="1:11">
      <c r="A105">
        <v>104</v>
      </c>
      <c r="B105" s="2">
        <v>3.4294123403206199E-3</v>
      </c>
      <c r="D105">
        <v>104</v>
      </c>
      <c r="E105" s="2">
        <v>3.4294123403206199E-3</v>
      </c>
      <c r="G105">
        <v>2105</v>
      </c>
      <c r="H105" s="2">
        <v>1.47041670964312E-2</v>
      </c>
      <c r="J105">
        <v>104</v>
      </c>
      <c r="K105" s="2">
        <v>3.4294123403206199E-3</v>
      </c>
    </row>
    <row r="106" spans="1:11">
      <c r="A106">
        <v>105</v>
      </c>
      <c r="B106" s="2">
        <v>3.4302380383913699E-3</v>
      </c>
      <c r="D106">
        <v>105</v>
      </c>
      <c r="E106" s="2">
        <v>3.4302380383913699E-3</v>
      </c>
      <c r="G106">
        <v>2106</v>
      </c>
      <c r="H106" s="2">
        <v>1.4711461790047099E-2</v>
      </c>
      <c r="J106">
        <v>105</v>
      </c>
      <c r="K106" s="2">
        <v>3.4302380383913699E-3</v>
      </c>
    </row>
    <row r="107" spans="1:11">
      <c r="A107">
        <v>106</v>
      </c>
      <c r="B107" s="2">
        <v>3.4377668623691601E-3</v>
      </c>
      <c r="D107">
        <v>106</v>
      </c>
      <c r="E107" s="2">
        <v>3.4377668623691601E-3</v>
      </c>
      <c r="G107">
        <v>2107</v>
      </c>
      <c r="H107" s="2">
        <v>1.4711461790047099E-2</v>
      </c>
      <c r="J107">
        <v>106</v>
      </c>
      <c r="K107" s="2">
        <v>3.4377668623691601E-3</v>
      </c>
    </row>
    <row r="108" spans="1:11">
      <c r="A108">
        <v>107</v>
      </c>
      <c r="B108" s="2">
        <v>3.4389303569573502E-3</v>
      </c>
      <c r="D108">
        <v>107</v>
      </c>
      <c r="E108" s="2">
        <v>3.4389303569573502E-3</v>
      </c>
      <c r="G108">
        <v>2108</v>
      </c>
      <c r="H108" s="2">
        <v>1.47396497244668E-2</v>
      </c>
      <c r="J108">
        <v>107</v>
      </c>
      <c r="K108" s="2">
        <v>3.4389303569573502E-3</v>
      </c>
    </row>
    <row r="109" spans="1:11">
      <c r="A109">
        <v>108</v>
      </c>
      <c r="B109" s="2">
        <v>3.4407483197709302E-3</v>
      </c>
      <c r="D109">
        <v>108</v>
      </c>
      <c r="E109" s="2">
        <v>3.4407483197709302E-3</v>
      </c>
      <c r="G109">
        <v>2109</v>
      </c>
      <c r="H109" s="2">
        <v>1.4766981715976299E-2</v>
      </c>
      <c r="J109">
        <v>108</v>
      </c>
      <c r="K109" s="2">
        <v>3.4407483197709302E-3</v>
      </c>
    </row>
    <row r="110" spans="1:11">
      <c r="A110">
        <v>109</v>
      </c>
      <c r="B110" s="2">
        <v>3.45699652878042E-3</v>
      </c>
      <c r="D110">
        <v>109</v>
      </c>
      <c r="E110" s="2">
        <v>3.45699652878042E-3</v>
      </c>
      <c r="G110">
        <v>2110</v>
      </c>
      <c r="H110" s="2">
        <v>1.48005762387926E-2</v>
      </c>
      <c r="J110">
        <v>109</v>
      </c>
      <c r="K110" s="2">
        <v>3.45699652878042E-3</v>
      </c>
    </row>
    <row r="111" spans="1:11">
      <c r="A111">
        <v>110</v>
      </c>
      <c r="B111" s="2">
        <v>3.4651085120092099E-3</v>
      </c>
      <c r="D111">
        <v>110</v>
      </c>
      <c r="E111" s="2">
        <v>3.4651085120092099E-3</v>
      </c>
      <c r="G111">
        <v>2111</v>
      </c>
      <c r="H111" s="2">
        <v>1.48098978051795E-2</v>
      </c>
      <c r="J111">
        <v>110</v>
      </c>
      <c r="K111" s="2">
        <v>3.4651085120092099E-3</v>
      </c>
    </row>
    <row r="112" spans="1:11">
      <c r="A112">
        <v>111</v>
      </c>
      <c r="B112" s="2">
        <v>3.4700036023036901E-3</v>
      </c>
      <c r="D112">
        <v>111</v>
      </c>
      <c r="E112" s="2">
        <v>3.4700036023036901E-3</v>
      </c>
      <c r="G112">
        <v>2112</v>
      </c>
      <c r="H112" s="2">
        <v>1.4829668674649099E-2</v>
      </c>
      <c r="J112">
        <v>111</v>
      </c>
      <c r="K112" s="2">
        <v>3.4700036023036901E-3</v>
      </c>
    </row>
    <row r="113" spans="1:11">
      <c r="A113">
        <v>112</v>
      </c>
      <c r="B113" s="2">
        <v>3.4718078863969302E-3</v>
      </c>
      <c r="D113">
        <v>112</v>
      </c>
      <c r="E113" s="2">
        <v>3.4718078863969302E-3</v>
      </c>
      <c r="G113">
        <v>2113</v>
      </c>
      <c r="H113" s="2">
        <v>1.4881475363675701E-2</v>
      </c>
      <c r="J113">
        <v>112</v>
      </c>
      <c r="K113" s="2">
        <v>3.4718078863969302E-3</v>
      </c>
    </row>
    <row r="114" spans="1:11">
      <c r="A114">
        <v>113</v>
      </c>
      <c r="B114" s="2">
        <v>3.4753284736873699E-3</v>
      </c>
      <c r="D114">
        <v>113</v>
      </c>
      <c r="E114" s="2">
        <v>3.4753284736873699E-3</v>
      </c>
      <c r="G114">
        <v>2114</v>
      </c>
      <c r="H114" s="2">
        <v>1.49044479938026E-2</v>
      </c>
      <c r="J114">
        <v>113</v>
      </c>
      <c r="K114" s="2">
        <v>3.4753284736873699E-3</v>
      </c>
    </row>
    <row r="115" spans="1:11">
      <c r="A115">
        <v>114</v>
      </c>
      <c r="B115" s="2">
        <v>3.4762711344210901E-3</v>
      </c>
      <c r="D115">
        <v>114</v>
      </c>
      <c r="E115" s="2">
        <v>3.4762711344210901E-3</v>
      </c>
      <c r="G115">
        <v>2115</v>
      </c>
      <c r="H115" s="2">
        <v>1.49062987022306E-2</v>
      </c>
      <c r="J115">
        <v>114</v>
      </c>
      <c r="K115" s="2">
        <v>3.4762711344210901E-3</v>
      </c>
    </row>
    <row r="116" spans="1:11">
      <c r="A116">
        <v>115</v>
      </c>
      <c r="B116" s="2">
        <v>3.4850746046557802E-3</v>
      </c>
      <c r="D116">
        <v>115</v>
      </c>
      <c r="E116" s="2">
        <v>3.4850746046557802E-3</v>
      </c>
      <c r="G116">
        <v>2116</v>
      </c>
      <c r="H116" s="2">
        <v>1.49062987022306E-2</v>
      </c>
      <c r="J116">
        <v>115</v>
      </c>
      <c r="K116" s="2">
        <v>3.4850746046557802E-3</v>
      </c>
    </row>
    <row r="117" spans="1:11">
      <c r="A117">
        <v>116</v>
      </c>
      <c r="B117" s="2">
        <v>3.4966246581444702E-3</v>
      </c>
      <c r="D117">
        <v>116</v>
      </c>
      <c r="E117" s="2">
        <v>3.4966246581444702E-3</v>
      </c>
      <c r="G117">
        <v>2117</v>
      </c>
      <c r="H117" s="2">
        <v>1.4925950053521901E-2</v>
      </c>
      <c r="J117">
        <v>116</v>
      </c>
      <c r="K117" s="2">
        <v>3.4966246581444702E-3</v>
      </c>
    </row>
    <row r="118" spans="1:11">
      <c r="A118">
        <v>117</v>
      </c>
      <c r="B118" s="2">
        <v>3.4988941110044502E-3</v>
      </c>
      <c r="D118">
        <v>117</v>
      </c>
      <c r="E118" s="2">
        <v>3.4988941110044502E-3</v>
      </c>
      <c r="G118">
        <v>2118</v>
      </c>
      <c r="H118" s="2">
        <v>1.4967134829350401E-2</v>
      </c>
      <c r="J118">
        <v>117</v>
      </c>
      <c r="K118" s="2">
        <v>3.4988941110044502E-3</v>
      </c>
    </row>
    <row r="119" spans="1:11">
      <c r="A119">
        <v>118</v>
      </c>
      <c r="B119" s="2">
        <v>3.4998607115090102E-3</v>
      </c>
      <c r="D119">
        <v>118</v>
      </c>
      <c r="E119" s="2">
        <v>3.4998607115090102E-3</v>
      </c>
      <c r="G119">
        <v>2119</v>
      </c>
      <c r="H119" s="2">
        <v>1.4990487116834201E-2</v>
      </c>
      <c r="J119">
        <v>118</v>
      </c>
      <c r="K119" s="2">
        <v>3.4998607115090102E-3</v>
      </c>
    </row>
    <row r="120" spans="1:11">
      <c r="A120">
        <v>119</v>
      </c>
      <c r="B120" s="2">
        <v>3.4998607115090102E-3</v>
      </c>
      <c r="D120">
        <v>119</v>
      </c>
      <c r="E120" s="2">
        <v>3.4998607115090102E-3</v>
      </c>
      <c r="G120">
        <v>2120</v>
      </c>
      <c r="H120" s="2">
        <v>1.49992161461914E-2</v>
      </c>
      <c r="J120">
        <v>119</v>
      </c>
      <c r="K120" s="2">
        <v>3.4998607115090102E-3</v>
      </c>
    </row>
    <row r="121" spans="1:11">
      <c r="A121">
        <v>120</v>
      </c>
      <c r="B121" s="2">
        <v>3.5056960792391499E-3</v>
      </c>
      <c r="D121">
        <v>120</v>
      </c>
      <c r="E121" s="2">
        <v>3.5056960792391499E-3</v>
      </c>
      <c r="G121">
        <v>2121</v>
      </c>
      <c r="H121" s="2">
        <v>1.5028059688472499E-2</v>
      </c>
      <c r="J121">
        <v>120</v>
      </c>
      <c r="K121" s="2">
        <v>3.5056960792391499E-3</v>
      </c>
    </row>
    <row r="122" spans="1:11">
      <c r="A122">
        <v>121</v>
      </c>
      <c r="B122" s="2">
        <v>3.5230316490179499E-3</v>
      </c>
      <c r="D122">
        <v>121</v>
      </c>
      <c r="E122" s="2">
        <v>3.5230316490179499E-3</v>
      </c>
      <c r="G122">
        <v>2122</v>
      </c>
      <c r="H122" s="2">
        <v>1.5050076843665799E-2</v>
      </c>
      <c r="J122">
        <v>121</v>
      </c>
      <c r="K122" s="2">
        <v>3.5230316490179499E-3</v>
      </c>
    </row>
    <row r="123" spans="1:11">
      <c r="A123">
        <v>122</v>
      </c>
      <c r="B123" s="2">
        <v>3.5258044472140401E-3</v>
      </c>
      <c r="D123">
        <v>122</v>
      </c>
      <c r="E123" s="2">
        <v>3.5258044472140401E-3</v>
      </c>
      <c r="G123">
        <v>2123</v>
      </c>
      <c r="H123" s="2">
        <v>1.50655700190802E-2</v>
      </c>
      <c r="J123">
        <v>122</v>
      </c>
      <c r="K123" s="2">
        <v>3.5258044472140401E-3</v>
      </c>
    </row>
    <row r="124" spans="1:11">
      <c r="A124">
        <v>123</v>
      </c>
      <c r="B124" s="2">
        <v>3.52680946465616E-3</v>
      </c>
      <c r="D124">
        <v>123</v>
      </c>
      <c r="E124" s="2">
        <v>3.52680946465616E-3</v>
      </c>
      <c r="G124">
        <v>2124</v>
      </c>
      <c r="H124" s="2">
        <v>1.50781048212338E-2</v>
      </c>
      <c r="J124">
        <v>123</v>
      </c>
      <c r="K124" s="2">
        <v>3.52680946465616E-3</v>
      </c>
    </row>
    <row r="125" spans="1:11">
      <c r="A125">
        <v>124</v>
      </c>
      <c r="B125" s="2">
        <v>3.52680946465616E-3</v>
      </c>
      <c r="D125">
        <v>124</v>
      </c>
      <c r="E125" s="2">
        <v>3.52680946465616E-3</v>
      </c>
      <c r="G125">
        <v>2125</v>
      </c>
      <c r="H125" s="2">
        <v>1.5083810294475501E-2</v>
      </c>
      <c r="J125">
        <v>124</v>
      </c>
      <c r="K125" s="2">
        <v>3.52680946465616E-3</v>
      </c>
    </row>
    <row r="126" spans="1:11">
      <c r="A126">
        <v>125</v>
      </c>
      <c r="B126" s="2">
        <v>3.5328703627561498E-3</v>
      </c>
      <c r="D126">
        <v>125</v>
      </c>
      <c r="E126" s="2">
        <v>3.5328703627561498E-3</v>
      </c>
      <c r="G126">
        <v>2126</v>
      </c>
      <c r="H126" s="2">
        <v>1.5097054149732499E-2</v>
      </c>
      <c r="J126">
        <v>125</v>
      </c>
      <c r="K126" s="2">
        <v>3.5328703627561498E-3</v>
      </c>
    </row>
    <row r="127" spans="1:11">
      <c r="A127">
        <v>126</v>
      </c>
      <c r="B127" s="2">
        <v>3.5474757222598201E-3</v>
      </c>
      <c r="D127">
        <v>126</v>
      </c>
      <c r="E127" s="2">
        <v>3.5474757222598201E-3</v>
      </c>
      <c r="G127">
        <v>2127</v>
      </c>
      <c r="H127" s="2">
        <v>1.5098710839010199E-2</v>
      </c>
      <c r="J127">
        <v>126</v>
      </c>
      <c r="K127" s="2">
        <v>3.5474757222598201E-3</v>
      </c>
    </row>
    <row r="128" spans="1:11">
      <c r="A128">
        <v>127</v>
      </c>
      <c r="B128" s="2">
        <v>3.55403277980691E-3</v>
      </c>
      <c r="D128">
        <v>127</v>
      </c>
      <c r="E128" s="2">
        <v>3.55403277980691E-3</v>
      </c>
      <c r="G128">
        <v>2128</v>
      </c>
      <c r="H128" s="2">
        <v>1.51165055485764E-2</v>
      </c>
      <c r="J128">
        <v>127</v>
      </c>
      <c r="K128" s="2">
        <v>3.55403277980691E-3</v>
      </c>
    </row>
    <row r="129" spans="1:11">
      <c r="A129">
        <v>128</v>
      </c>
      <c r="B129" s="2">
        <v>3.55403277980691E-3</v>
      </c>
      <c r="D129">
        <v>128</v>
      </c>
      <c r="E129" s="2">
        <v>3.55403277980691E-3</v>
      </c>
      <c r="G129">
        <v>2129</v>
      </c>
      <c r="H129" s="2">
        <v>1.51730692017153E-2</v>
      </c>
      <c r="J129">
        <v>128</v>
      </c>
      <c r="K129" s="2">
        <v>3.55403277980691E-3</v>
      </c>
    </row>
    <row r="130" spans="1:11">
      <c r="A130">
        <v>129</v>
      </c>
      <c r="B130" s="2">
        <v>3.5634140932530099E-3</v>
      </c>
      <c r="D130">
        <v>129</v>
      </c>
      <c r="E130" s="2">
        <v>3.5634140932530099E-3</v>
      </c>
      <c r="G130">
        <v>2130</v>
      </c>
      <c r="H130" s="2">
        <v>1.51775864352598E-2</v>
      </c>
      <c r="J130">
        <v>129</v>
      </c>
      <c r="K130" s="2">
        <v>3.5634140932530099E-3</v>
      </c>
    </row>
    <row r="131" spans="1:11">
      <c r="A131">
        <v>130</v>
      </c>
      <c r="B131" s="2">
        <v>3.5634456639672702E-3</v>
      </c>
      <c r="D131">
        <v>130</v>
      </c>
      <c r="E131" s="2">
        <v>3.5634456639672702E-3</v>
      </c>
      <c r="G131">
        <v>2131</v>
      </c>
      <c r="H131" s="2">
        <v>1.52101724513546E-2</v>
      </c>
      <c r="J131">
        <v>130</v>
      </c>
      <c r="K131" s="2">
        <v>3.5634456639672702E-3</v>
      </c>
    </row>
    <row r="132" spans="1:11">
      <c r="A132">
        <v>131</v>
      </c>
      <c r="B132" s="2">
        <v>3.5749160829304399E-3</v>
      </c>
      <c r="D132">
        <v>131</v>
      </c>
      <c r="E132" s="2">
        <v>3.5749160829304399E-3</v>
      </c>
      <c r="G132">
        <v>2132</v>
      </c>
      <c r="H132" s="2">
        <v>1.5210935605670099E-2</v>
      </c>
      <c r="J132">
        <v>131</v>
      </c>
      <c r="K132" s="2">
        <v>3.5749160829304399E-3</v>
      </c>
    </row>
    <row r="133" spans="1:11">
      <c r="A133">
        <v>132</v>
      </c>
      <c r="B133" s="2">
        <v>3.5755370225995899E-3</v>
      </c>
      <c r="D133">
        <v>132</v>
      </c>
      <c r="E133" s="2">
        <v>3.5755370225995899E-3</v>
      </c>
      <c r="G133">
        <v>2133</v>
      </c>
      <c r="H133" s="2">
        <v>1.5221467898995001E-2</v>
      </c>
      <c r="J133">
        <v>132</v>
      </c>
      <c r="K133" s="2">
        <v>3.5755370225995899E-3</v>
      </c>
    </row>
    <row r="134" spans="1:11">
      <c r="A134">
        <v>133</v>
      </c>
      <c r="B134" s="2">
        <v>3.57824118807151E-3</v>
      </c>
      <c r="D134">
        <v>133</v>
      </c>
      <c r="E134" s="2">
        <v>3.57824118807151E-3</v>
      </c>
      <c r="G134">
        <v>2134</v>
      </c>
      <c r="H134" s="2">
        <v>1.52598060603726E-2</v>
      </c>
      <c r="J134">
        <v>133</v>
      </c>
      <c r="K134" s="2">
        <v>3.57824118807151E-3</v>
      </c>
    </row>
    <row r="135" spans="1:11">
      <c r="A135">
        <v>134</v>
      </c>
      <c r="B135" s="2">
        <v>3.57989734489433E-3</v>
      </c>
      <c r="D135">
        <v>134</v>
      </c>
      <c r="E135" s="2">
        <v>3.57989734489433E-3</v>
      </c>
      <c r="G135">
        <v>2135</v>
      </c>
      <c r="H135" s="2">
        <v>1.52699431891584E-2</v>
      </c>
      <c r="J135">
        <v>134</v>
      </c>
      <c r="K135" s="2">
        <v>3.57989734489433E-3</v>
      </c>
    </row>
    <row r="136" spans="1:11">
      <c r="A136">
        <v>135</v>
      </c>
      <c r="B136" s="2">
        <v>3.5835538226657699E-3</v>
      </c>
      <c r="D136">
        <v>135</v>
      </c>
      <c r="E136" s="2">
        <v>3.5835538226657699E-3</v>
      </c>
      <c r="G136">
        <v>2136</v>
      </c>
      <c r="H136" s="2">
        <v>1.5300270749233799E-2</v>
      </c>
      <c r="J136">
        <v>135</v>
      </c>
      <c r="K136" s="2">
        <v>3.5835538226657699E-3</v>
      </c>
    </row>
    <row r="137" spans="1:11">
      <c r="A137">
        <v>136</v>
      </c>
      <c r="B137" s="2">
        <v>3.5919290082014502E-3</v>
      </c>
      <c r="D137">
        <v>136</v>
      </c>
      <c r="E137" s="2">
        <v>3.5919290082014502E-3</v>
      </c>
      <c r="G137">
        <v>2137</v>
      </c>
      <c r="H137" s="2">
        <v>1.53139408709794E-2</v>
      </c>
      <c r="J137">
        <v>136</v>
      </c>
      <c r="K137" s="2">
        <v>3.5919290082014502E-3</v>
      </c>
    </row>
    <row r="138" spans="1:11">
      <c r="A138">
        <v>137</v>
      </c>
      <c r="B138" s="2">
        <v>3.5928035014443698E-3</v>
      </c>
      <c r="D138">
        <v>137</v>
      </c>
      <c r="E138" s="2">
        <v>3.5928035014443698E-3</v>
      </c>
      <c r="G138">
        <v>2138</v>
      </c>
      <c r="H138" s="2">
        <v>1.53210926829701E-2</v>
      </c>
      <c r="J138">
        <v>137</v>
      </c>
      <c r="K138" s="2">
        <v>3.5928035014443698E-3</v>
      </c>
    </row>
    <row r="139" spans="1:11">
      <c r="A139">
        <v>138</v>
      </c>
      <c r="B139" s="2">
        <v>3.5953080535653802E-3</v>
      </c>
      <c r="D139">
        <v>138</v>
      </c>
      <c r="E139" s="2">
        <v>3.5953080535653802E-3</v>
      </c>
      <c r="G139">
        <v>2139</v>
      </c>
      <c r="H139" s="2">
        <v>1.5321492257615201E-2</v>
      </c>
      <c r="J139">
        <v>138</v>
      </c>
      <c r="K139" s="2">
        <v>3.5953080535653802E-3</v>
      </c>
    </row>
    <row r="140" spans="1:11">
      <c r="A140">
        <v>139</v>
      </c>
      <c r="B140" s="2">
        <v>3.60634163661677E-3</v>
      </c>
      <c r="D140">
        <v>139</v>
      </c>
      <c r="E140" s="2">
        <v>3.60634163661677E-3</v>
      </c>
      <c r="G140">
        <v>2140</v>
      </c>
      <c r="H140" s="2">
        <v>1.53525523936624E-2</v>
      </c>
      <c r="J140">
        <v>139</v>
      </c>
      <c r="K140" s="2">
        <v>3.60634163661677E-3</v>
      </c>
    </row>
    <row r="141" spans="1:11">
      <c r="A141">
        <v>140</v>
      </c>
      <c r="B141" s="2">
        <v>3.6092388394206101E-3</v>
      </c>
      <c r="D141">
        <v>140</v>
      </c>
      <c r="E141" s="2">
        <v>3.6092388394206101E-3</v>
      </c>
      <c r="G141">
        <v>2141</v>
      </c>
      <c r="H141" s="2">
        <v>1.5364775592239499E-2</v>
      </c>
      <c r="J141">
        <v>140</v>
      </c>
      <c r="K141" s="2">
        <v>3.6092388394206101E-3</v>
      </c>
    </row>
    <row r="142" spans="1:11">
      <c r="A142">
        <v>141</v>
      </c>
      <c r="B142" s="2">
        <v>3.6124374043018698E-3</v>
      </c>
      <c r="D142">
        <v>141</v>
      </c>
      <c r="E142" s="2">
        <v>3.6124374043018698E-3</v>
      </c>
      <c r="G142">
        <v>2142</v>
      </c>
      <c r="H142" s="2">
        <v>1.54447695029704E-2</v>
      </c>
      <c r="J142">
        <v>141</v>
      </c>
      <c r="K142" s="2">
        <v>3.6124374043018698E-3</v>
      </c>
    </row>
    <row r="143" spans="1:11">
      <c r="A143">
        <v>142</v>
      </c>
      <c r="B143" s="2">
        <v>3.63291026588766E-3</v>
      </c>
      <c r="D143">
        <v>142</v>
      </c>
      <c r="E143" s="2">
        <v>3.63291026588766E-3</v>
      </c>
      <c r="G143">
        <v>2143</v>
      </c>
      <c r="H143" s="2">
        <v>1.54539165585914E-2</v>
      </c>
      <c r="J143">
        <v>142</v>
      </c>
      <c r="K143" s="2">
        <v>3.63291026588766E-3</v>
      </c>
    </row>
    <row r="144" spans="1:11">
      <c r="A144">
        <v>143</v>
      </c>
      <c r="B144" s="2">
        <v>3.6485401190072099E-3</v>
      </c>
      <c r="D144">
        <v>143</v>
      </c>
      <c r="E144" s="2">
        <v>3.6485401190072099E-3</v>
      </c>
      <c r="G144">
        <v>2144</v>
      </c>
      <c r="H144" s="2">
        <v>1.55300556341549E-2</v>
      </c>
      <c r="J144">
        <v>143</v>
      </c>
      <c r="K144" s="2">
        <v>3.6485401190072099E-3</v>
      </c>
    </row>
    <row r="145" spans="1:11">
      <c r="A145">
        <v>144</v>
      </c>
      <c r="B145" s="2">
        <v>3.6550990410666299E-3</v>
      </c>
      <c r="D145">
        <v>144</v>
      </c>
      <c r="E145" s="2">
        <v>3.6550990410666299E-3</v>
      </c>
      <c r="G145">
        <v>2145</v>
      </c>
      <c r="H145" s="2">
        <v>1.5630957392303201E-2</v>
      </c>
      <c r="J145">
        <v>144</v>
      </c>
      <c r="K145" s="2">
        <v>3.6550990410666299E-3</v>
      </c>
    </row>
    <row r="146" spans="1:11">
      <c r="A146">
        <v>145</v>
      </c>
      <c r="B146" s="2">
        <v>3.6655374776424598E-3</v>
      </c>
      <c r="D146">
        <v>145</v>
      </c>
      <c r="E146" s="2">
        <v>3.6655374776424598E-3</v>
      </c>
      <c r="G146">
        <v>2146</v>
      </c>
      <c r="H146" s="2">
        <v>1.56823623539388E-2</v>
      </c>
      <c r="J146">
        <v>145</v>
      </c>
      <c r="K146" s="2">
        <v>3.6655374776424598E-3</v>
      </c>
    </row>
    <row r="147" spans="1:11">
      <c r="A147">
        <v>146</v>
      </c>
      <c r="B147" s="2">
        <v>3.6831052116386501E-3</v>
      </c>
      <c r="D147">
        <v>146</v>
      </c>
      <c r="E147" s="2">
        <v>3.6831052116386501E-3</v>
      </c>
      <c r="G147">
        <v>2147</v>
      </c>
      <c r="H147" s="2">
        <v>1.5685923944735398E-2</v>
      </c>
      <c r="J147">
        <v>146</v>
      </c>
      <c r="K147" s="2">
        <v>3.6831052116386501E-3</v>
      </c>
    </row>
    <row r="148" spans="1:11">
      <c r="A148">
        <v>147</v>
      </c>
      <c r="B148" s="2">
        <v>3.6831052116386501E-3</v>
      </c>
      <c r="D148">
        <v>147</v>
      </c>
      <c r="E148" s="2">
        <v>3.6831052116386501E-3</v>
      </c>
      <c r="G148">
        <v>2148</v>
      </c>
      <c r="H148" s="2">
        <v>1.5693509008500899E-2</v>
      </c>
      <c r="J148">
        <v>147</v>
      </c>
      <c r="K148" s="2">
        <v>3.6831052116386501E-3</v>
      </c>
    </row>
    <row r="149" spans="1:11">
      <c r="A149">
        <v>148</v>
      </c>
      <c r="B149" s="2">
        <v>3.6978439664236201E-3</v>
      </c>
      <c r="D149">
        <v>148</v>
      </c>
      <c r="E149" s="2">
        <v>3.6978439664236201E-3</v>
      </c>
      <c r="G149">
        <v>2149</v>
      </c>
      <c r="H149" s="2">
        <v>1.57261928323469E-2</v>
      </c>
      <c r="J149">
        <v>148</v>
      </c>
      <c r="K149" s="2">
        <v>3.6978439664236201E-3</v>
      </c>
    </row>
    <row r="150" spans="1:11">
      <c r="A150">
        <v>149</v>
      </c>
      <c r="B150" s="2">
        <v>3.7017628233081399E-3</v>
      </c>
      <c r="D150">
        <v>149</v>
      </c>
      <c r="E150" s="2">
        <v>3.7017628233081399E-3</v>
      </c>
      <c r="G150">
        <v>2150</v>
      </c>
      <c r="H150" s="2">
        <v>1.5737361437032301E-2</v>
      </c>
      <c r="J150">
        <v>149</v>
      </c>
      <c r="K150" s="2">
        <v>3.7017628233081399E-3</v>
      </c>
    </row>
    <row r="151" spans="1:11">
      <c r="A151">
        <v>150</v>
      </c>
      <c r="B151" s="2">
        <v>3.7111735340655699E-3</v>
      </c>
      <c r="D151">
        <v>150</v>
      </c>
      <c r="E151" s="2">
        <v>3.7111735340655699E-3</v>
      </c>
      <c r="G151">
        <v>2151</v>
      </c>
      <c r="H151" s="2">
        <v>1.5759651582443801E-2</v>
      </c>
      <c r="J151">
        <v>150</v>
      </c>
      <c r="K151" s="2">
        <v>3.7111735340655699E-3</v>
      </c>
    </row>
    <row r="152" spans="1:11">
      <c r="A152">
        <v>151</v>
      </c>
      <c r="B152" s="2">
        <v>3.7157460892857401E-3</v>
      </c>
      <c r="D152">
        <v>151</v>
      </c>
      <c r="E152" s="2">
        <v>3.7157460892857401E-3</v>
      </c>
      <c r="G152">
        <v>2152</v>
      </c>
      <c r="H152" s="2">
        <v>1.57650667299476E-2</v>
      </c>
      <c r="J152">
        <v>151</v>
      </c>
      <c r="K152" s="2">
        <v>3.7157460892857401E-3</v>
      </c>
    </row>
    <row r="153" spans="1:11">
      <c r="A153">
        <v>152</v>
      </c>
      <c r="B153" s="2">
        <v>3.7176188615764901E-3</v>
      </c>
      <c r="D153">
        <v>152</v>
      </c>
      <c r="E153" s="2">
        <v>3.7176188615764901E-3</v>
      </c>
      <c r="G153">
        <v>2153</v>
      </c>
      <c r="H153" s="2">
        <v>1.57650667299476E-2</v>
      </c>
      <c r="J153">
        <v>152</v>
      </c>
      <c r="K153" s="2">
        <v>3.7176188615764901E-3</v>
      </c>
    </row>
    <row r="154" spans="1:11">
      <c r="A154">
        <v>153</v>
      </c>
      <c r="B154" s="2">
        <v>3.7290505493972302E-3</v>
      </c>
      <c r="D154">
        <v>153</v>
      </c>
      <c r="E154" s="2">
        <v>3.7290505493972302E-3</v>
      </c>
      <c r="G154">
        <v>2154</v>
      </c>
      <c r="H154" s="2">
        <v>1.5867003560856002E-2</v>
      </c>
      <c r="J154">
        <v>153</v>
      </c>
      <c r="K154" s="2">
        <v>3.7290505493972302E-3</v>
      </c>
    </row>
    <row r="155" spans="1:11">
      <c r="A155">
        <v>154</v>
      </c>
      <c r="B155" s="2">
        <v>3.7306145606324699E-3</v>
      </c>
      <c r="D155">
        <v>154</v>
      </c>
      <c r="E155" s="2">
        <v>3.7306145606324699E-3</v>
      </c>
      <c r="G155">
        <v>2155</v>
      </c>
      <c r="H155" s="2">
        <v>1.5884211846985598E-2</v>
      </c>
      <c r="J155">
        <v>154</v>
      </c>
      <c r="K155" s="2">
        <v>3.7306145606324699E-3</v>
      </c>
    </row>
    <row r="156" spans="1:11">
      <c r="A156">
        <v>155</v>
      </c>
      <c r="B156" s="2">
        <v>3.74166941352272E-3</v>
      </c>
      <c r="D156">
        <v>155</v>
      </c>
      <c r="E156" s="2">
        <v>3.74166941352272E-3</v>
      </c>
      <c r="G156">
        <v>2156</v>
      </c>
      <c r="H156" s="2">
        <v>1.5925544888636001E-2</v>
      </c>
      <c r="J156">
        <v>155</v>
      </c>
      <c r="K156" s="2">
        <v>3.74166941352272E-3</v>
      </c>
    </row>
    <row r="157" spans="1:11">
      <c r="A157">
        <v>156</v>
      </c>
      <c r="B157" s="2">
        <v>3.7501750625828401E-3</v>
      </c>
      <c r="D157">
        <v>156</v>
      </c>
      <c r="E157" s="2">
        <v>3.7501750625828401E-3</v>
      </c>
      <c r="G157">
        <v>2157</v>
      </c>
      <c r="H157" s="2">
        <v>1.59994339899855E-2</v>
      </c>
      <c r="J157">
        <v>156</v>
      </c>
      <c r="K157" s="2">
        <v>3.7501750625828401E-3</v>
      </c>
    </row>
    <row r="158" spans="1:11">
      <c r="A158">
        <v>157</v>
      </c>
      <c r="B158" s="2">
        <v>3.7573847287749999E-3</v>
      </c>
      <c r="D158">
        <v>157</v>
      </c>
      <c r="E158" s="2">
        <v>3.7573847287749999E-3</v>
      </c>
      <c r="G158">
        <v>2158</v>
      </c>
      <c r="H158" s="2">
        <v>1.6003070986531399E-2</v>
      </c>
      <c r="J158">
        <v>157</v>
      </c>
      <c r="K158" s="2">
        <v>3.7573847287749999E-3</v>
      </c>
    </row>
    <row r="159" spans="1:11">
      <c r="A159">
        <v>158</v>
      </c>
      <c r="B159" s="2">
        <v>3.7629929577403902E-3</v>
      </c>
      <c r="D159">
        <v>158</v>
      </c>
      <c r="E159" s="2">
        <v>3.7629929577403902E-3</v>
      </c>
      <c r="G159">
        <v>2159</v>
      </c>
      <c r="H159" s="2">
        <v>1.6013317270327301E-2</v>
      </c>
      <c r="J159">
        <v>158</v>
      </c>
      <c r="K159" s="2">
        <v>3.7629929577403902E-3</v>
      </c>
    </row>
    <row r="160" spans="1:11">
      <c r="A160">
        <v>159</v>
      </c>
      <c r="B160" s="2">
        <v>3.7658424024352602E-3</v>
      </c>
      <c r="D160">
        <v>159</v>
      </c>
      <c r="E160" s="2">
        <v>3.7658424024352602E-3</v>
      </c>
      <c r="G160">
        <v>2160</v>
      </c>
      <c r="H160" s="2">
        <v>1.6013317270327301E-2</v>
      </c>
      <c r="J160">
        <v>159</v>
      </c>
      <c r="K160" s="2">
        <v>3.7658424024352602E-3</v>
      </c>
    </row>
    <row r="161" spans="1:11">
      <c r="A161">
        <v>160</v>
      </c>
      <c r="B161" s="2">
        <v>3.76776220056327E-3</v>
      </c>
      <c r="D161">
        <v>160</v>
      </c>
      <c r="E161" s="2">
        <v>3.76776220056327E-3</v>
      </c>
      <c r="G161">
        <v>2161</v>
      </c>
      <c r="H161" s="2">
        <v>1.60300876167263E-2</v>
      </c>
      <c r="J161">
        <v>160</v>
      </c>
      <c r="K161" s="2">
        <v>3.76776220056327E-3</v>
      </c>
    </row>
    <row r="162" spans="1:11">
      <c r="A162">
        <v>161</v>
      </c>
      <c r="B162" s="2">
        <v>3.76776220056327E-3</v>
      </c>
      <c r="D162">
        <v>161</v>
      </c>
      <c r="E162" s="2">
        <v>3.76776220056327E-3</v>
      </c>
      <c r="G162">
        <v>2162</v>
      </c>
      <c r="H162" s="2">
        <v>1.6042067229628899E-2</v>
      </c>
      <c r="J162">
        <v>161</v>
      </c>
      <c r="K162" s="2">
        <v>3.76776220056327E-3</v>
      </c>
    </row>
    <row r="163" spans="1:11">
      <c r="A163">
        <v>162</v>
      </c>
      <c r="B163" s="2">
        <v>3.7906333243901799E-3</v>
      </c>
      <c r="D163">
        <v>162</v>
      </c>
      <c r="E163" s="2">
        <v>3.7906333243901799E-3</v>
      </c>
      <c r="G163">
        <v>2163</v>
      </c>
      <c r="H163" s="2">
        <v>1.6042093192607399E-2</v>
      </c>
      <c r="J163">
        <v>162</v>
      </c>
      <c r="K163" s="2">
        <v>3.7906333243901799E-3</v>
      </c>
    </row>
    <row r="164" spans="1:11">
      <c r="A164">
        <v>163</v>
      </c>
      <c r="B164" s="2">
        <v>3.7988662782480801E-3</v>
      </c>
      <c r="D164">
        <v>163</v>
      </c>
      <c r="E164" s="2">
        <v>3.7988662782480801E-3</v>
      </c>
      <c r="G164">
        <v>2164</v>
      </c>
      <c r="H164" s="2">
        <v>1.6068065845028699E-2</v>
      </c>
      <c r="J164">
        <v>163</v>
      </c>
      <c r="K164" s="2">
        <v>3.7988662782480801E-3</v>
      </c>
    </row>
    <row r="165" spans="1:11">
      <c r="A165">
        <v>164</v>
      </c>
      <c r="B165" s="2">
        <v>3.7988662782480801E-3</v>
      </c>
      <c r="D165">
        <v>164</v>
      </c>
      <c r="E165" s="2">
        <v>3.7988662782480801E-3</v>
      </c>
      <c r="G165">
        <v>2165</v>
      </c>
      <c r="H165" s="2">
        <v>1.60760450982219E-2</v>
      </c>
      <c r="J165">
        <v>164</v>
      </c>
      <c r="K165" s="2">
        <v>3.7988662782480801E-3</v>
      </c>
    </row>
    <row r="166" spans="1:11">
      <c r="A166">
        <v>165</v>
      </c>
      <c r="B166" s="2">
        <v>3.80833323121207E-3</v>
      </c>
      <c r="D166">
        <v>165</v>
      </c>
      <c r="E166" s="2">
        <v>3.80833323121207E-3</v>
      </c>
      <c r="G166">
        <v>2166</v>
      </c>
      <c r="H166" s="2">
        <v>1.6091417339686099E-2</v>
      </c>
      <c r="J166">
        <v>165</v>
      </c>
      <c r="K166" s="2">
        <v>3.80833323121207E-3</v>
      </c>
    </row>
    <row r="167" spans="1:11">
      <c r="A167">
        <v>166</v>
      </c>
      <c r="B167" s="2">
        <v>3.82312359203306E-3</v>
      </c>
      <c r="D167">
        <v>166</v>
      </c>
      <c r="E167" s="2">
        <v>3.82312359203306E-3</v>
      </c>
      <c r="G167">
        <v>2167</v>
      </c>
      <c r="H167" s="2">
        <v>1.6143993867687601E-2</v>
      </c>
      <c r="J167">
        <v>166</v>
      </c>
      <c r="K167" s="2">
        <v>3.82312359203306E-3</v>
      </c>
    </row>
    <row r="168" spans="1:11">
      <c r="A168">
        <v>167</v>
      </c>
      <c r="B168" s="2">
        <v>3.82386100689031E-3</v>
      </c>
      <c r="D168">
        <v>167</v>
      </c>
      <c r="E168" s="2">
        <v>3.82386100689031E-3</v>
      </c>
      <c r="G168">
        <v>2168</v>
      </c>
      <c r="H168" s="2">
        <v>1.61524315506942E-2</v>
      </c>
      <c r="J168">
        <v>167</v>
      </c>
      <c r="K168" s="2">
        <v>3.82386100689031E-3</v>
      </c>
    </row>
    <row r="169" spans="1:11">
      <c r="A169">
        <v>168</v>
      </c>
      <c r="B169" s="2">
        <v>3.8268170847383901E-3</v>
      </c>
      <c r="D169">
        <v>168</v>
      </c>
      <c r="E169" s="2">
        <v>3.8268170847383901E-3</v>
      </c>
      <c r="G169">
        <v>2169</v>
      </c>
      <c r="H169" s="2">
        <v>1.6188784574514101E-2</v>
      </c>
      <c r="J169">
        <v>168</v>
      </c>
      <c r="K169" s="2">
        <v>3.8268170847383901E-3</v>
      </c>
    </row>
    <row r="170" spans="1:11">
      <c r="A170">
        <v>169</v>
      </c>
      <c r="B170" s="2">
        <v>3.8409984379036599E-3</v>
      </c>
      <c r="D170">
        <v>169</v>
      </c>
      <c r="E170" s="2">
        <v>3.8409984379036599E-3</v>
      </c>
      <c r="G170">
        <v>2170</v>
      </c>
      <c r="H170" s="2">
        <v>1.62070645398853E-2</v>
      </c>
      <c r="J170">
        <v>169</v>
      </c>
      <c r="K170" s="2">
        <v>3.8409984379036599E-3</v>
      </c>
    </row>
    <row r="171" spans="1:11">
      <c r="A171">
        <v>170</v>
      </c>
      <c r="B171" s="2">
        <v>3.8413368766593002E-3</v>
      </c>
      <c r="D171">
        <v>170</v>
      </c>
      <c r="E171" s="2">
        <v>3.8413368766593002E-3</v>
      </c>
      <c r="G171">
        <v>2171</v>
      </c>
      <c r="H171" s="2">
        <v>1.62120733405745E-2</v>
      </c>
      <c r="J171">
        <v>170</v>
      </c>
      <c r="K171" s="2">
        <v>3.8413368766593002E-3</v>
      </c>
    </row>
    <row r="172" spans="1:11">
      <c r="A172">
        <v>171</v>
      </c>
      <c r="B172" s="2">
        <v>3.84620345275141E-3</v>
      </c>
      <c r="D172">
        <v>171</v>
      </c>
      <c r="E172" s="2">
        <v>3.84620345275141E-3</v>
      </c>
      <c r="G172">
        <v>2172</v>
      </c>
      <c r="H172" s="2">
        <v>1.6306082116814901E-2</v>
      </c>
      <c r="J172">
        <v>171</v>
      </c>
      <c r="K172" s="2">
        <v>3.84620345275141E-3</v>
      </c>
    </row>
    <row r="173" spans="1:11">
      <c r="A173">
        <v>172</v>
      </c>
      <c r="B173" s="2">
        <v>3.85260872656669E-3</v>
      </c>
      <c r="D173">
        <v>172</v>
      </c>
      <c r="E173" s="2">
        <v>3.85260872656669E-3</v>
      </c>
      <c r="G173">
        <v>2173</v>
      </c>
      <c r="H173" s="2">
        <v>1.6346741081940602E-2</v>
      </c>
      <c r="J173">
        <v>172</v>
      </c>
      <c r="K173" s="2">
        <v>3.85260872656669E-3</v>
      </c>
    </row>
    <row r="174" spans="1:11">
      <c r="A174">
        <v>173</v>
      </c>
      <c r="B174" s="2">
        <v>3.8599902849653402E-3</v>
      </c>
      <c r="D174">
        <v>173</v>
      </c>
      <c r="E174" s="2">
        <v>3.8599902849653402E-3</v>
      </c>
      <c r="G174">
        <v>2174</v>
      </c>
      <c r="H174" s="2">
        <v>1.6346980883330899E-2</v>
      </c>
      <c r="J174">
        <v>173</v>
      </c>
      <c r="K174" s="2">
        <v>3.8599902849653402E-3</v>
      </c>
    </row>
    <row r="175" spans="1:11">
      <c r="A175">
        <v>174</v>
      </c>
      <c r="B175" s="2">
        <v>3.87682602137731E-3</v>
      </c>
      <c r="D175">
        <v>174</v>
      </c>
      <c r="E175" s="2">
        <v>3.87682602137731E-3</v>
      </c>
      <c r="G175">
        <v>2175</v>
      </c>
      <c r="H175" s="2">
        <v>1.6373200847724499E-2</v>
      </c>
      <c r="J175">
        <v>174</v>
      </c>
      <c r="K175" s="2">
        <v>3.87682602137731E-3</v>
      </c>
    </row>
    <row r="176" spans="1:11">
      <c r="A176">
        <v>175</v>
      </c>
      <c r="B176" s="2">
        <v>3.8873952719047701E-3</v>
      </c>
      <c r="D176">
        <v>175</v>
      </c>
      <c r="E176" s="2">
        <v>3.8873952719047701E-3</v>
      </c>
      <c r="G176">
        <v>2176</v>
      </c>
      <c r="H176" s="2">
        <v>1.63783543129312E-2</v>
      </c>
      <c r="J176">
        <v>175</v>
      </c>
      <c r="K176" s="2">
        <v>3.8873952719047701E-3</v>
      </c>
    </row>
    <row r="177" spans="1:11">
      <c r="A177">
        <v>176</v>
      </c>
      <c r="B177" s="2">
        <v>3.8990866879278301E-3</v>
      </c>
      <c r="D177">
        <v>176</v>
      </c>
      <c r="E177" s="2">
        <v>3.8990866879278301E-3</v>
      </c>
      <c r="G177">
        <v>2177</v>
      </c>
      <c r="H177" s="2">
        <v>1.63798433447866E-2</v>
      </c>
      <c r="J177">
        <v>176</v>
      </c>
      <c r="K177" s="2">
        <v>3.8990866879278301E-3</v>
      </c>
    </row>
    <row r="178" spans="1:11">
      <c r="A178">
        <v>177</v>
      </c>
      <c r="B178" s="2">
        <v>3.9067421209937102E-3</v>
      </c>
      <c r="D178">
        <v>177</v>
      </c>
      <c r="E178" s="2">
        <v>3.9067421209937102E-3</v>
      </c>
      <c r="G178">
        <v>2178</v>
      </c>
      <c r="H178" s="2">
        <v>1.6448493487255099E-2</v>
      </c>
      <c r="J178">
        <v>177</v>
      </c>
      <c r="K178" s="2">
        <v>3.9067421209937102E-3</v>
      </c>
    </row>
    <row r="179" spans="1:11">
      <c r="A179">
        <v>178</v>
      </c>
      <c r="B179" s="2">
        <v>3.9224238679708102E-3</v>
      </c>
      <c r="D179">
        <v>178</v>
      </c>
      <c r="E179" s="2">
        <v>3.9224238679708102E-3</v>
      </c>
      <c r="G179">
        <v>2179</v>
      </c>
      <c r="H179" s="2">
        <v>1.64524727624758E-2</v>
      </c>
      <c r="J179">
        <v>178</v>
      </c>
      <c r="K179" s="2">
        <v>3.9224238679708102E-3</v>
      </c>
    </row>
    <row r="180" spans="1:11">
      <c r="A180">
        <v>179</v>
      </c>
      <c r="B180" s="2">
        <v>3.9244756337622E-3</v>
      </c>
      <c r="D180">
        <v>179</v>
      </c>
      <c r="E180" s="2">
        <v>3.9244756337622E-3</v>
      </c>
      <c r="G180">
        <v>2180</v>
      </c>
      <c r="H180" s="2">
        <v>1.64524727624758E-2</v>
      </c>
      <c r="J180">
        <v>179</v>
      </c>
      <c r="K180" s="2">
        <v>3.9244756337622E-3</v>
      </c>
    </row>
    <row r="181" spans="1:11">
      <c r="A181">
        <v>180</v>
      </c>
      <c r="B181" s="2">
        <v>3.9435797189907099E-3</v>
      </c>
      <c r="D181">
        <v>180</v>
      </c>
      <c r="E181" s="2">
        <v>3.9435797189907099E-3</v>
      </c>
      <c r="G181">
        <v>2181</v>
      </c>
      <c r="H181" s="2">
        <v>1.6480057918587799E-2</v>
      </c>
      <c r="J181">
        <v>180</v>
      </c>
      <c r="K181" s="2">
        <v>3.9435797189907099E-3</v>
      </c>
    </row>
    <row r="182" spans="1:11">
      <c r="A182">
        <v>181</v>
      </c>
      <c r="B182" s="2">
        <v>3.9443572353448997E-3</v>
      </c>
      <c r="D182">
        <v>181</v>
      </c>
      <c r="E182" s="2">
        <v>3.9443572353448997E-3</v>
      </c>
      <c r="G182">
        <v>2182</v>
      </c>
      <c r="H182" s="2">
        <v>1.6508326444550001E-2</v>
      </c>
      <c r="J182">
        <v>181</v>
      </c>
      <c r="K182" s="2">
        <v>3.9443572353448997E-3</v>
      </c>
    </row>
    <row r="183" spans="1:11">
      <c r="A183">
        <v>182</v>
      </c>
      <c r="B183" s="2">
        <v>3.9491919426725497E-3</v>
      </c>
      <c r="D183">
        <v>182</v>
      </c>
      <c r="E183" s="2">
        <v>3.9491919426725497E-3</v>
      </c>
      <c r="G183">
        <v>2183</v>
      </c>
      <c r="H183" s="2">
        <v>1.65450899665106E-2</v>
      </c>
      <c r="J183">
        <v>182</v>
      </c>
      <c r="K183" s="2">
        <v>3.9491919426725497E-3</v>
      </c>
    </row>
    <row r="184" spans="1:11">
      <c r="A184">
        <v>183</v>
      </c>
      <c r="B184" s="2">
        <v>3.9542626367003904E-3</v>
      </c>
      <c r="D184">
        <v>183</v>
      </c>
      <c r="E184" s="2">
        <v>3.9542626367003904E-3</v>
      </c>
      <c r="G184">
        <v>2184</v>
      </c>
      <c r="H184" s="2">
        <v>1.65678752409621E-2</v>
      </c>
      <c r="J184">
        <v>183</v>
      </c>
      <c r="K184" s="2">
        <v>3.9542626367003904E-3</v>
      </c>
    </row>
    <row r="185" spans="1:11">
      <c r="A185">
        <v>184</v>
      </c>
      <c r="B185" s="2">
        <v>3.95645548440067E-3</v>
      </c>
      <c r="D185">
        <v>184</v>
      </c>
      <c r="E185" s="2">
        <v>3.95645548440067E-3</v>
      </c>
      <c r="G185">
        <v>2185</v>
      </c>
      <c r="H185" s="2">
        <v>1.6603094079113399E-2</v>
      </c>
      <c r="J185">
        <v>184</v>
      </c>
      <c r="K185" s="2">
        <v>3.95645548440067E-3</v>
      </c>
    </row>
    <row r="186" spans="1:11">
      <c r="A186">
        <v>185</v>
      </c>
      <c r="B186" s="2">
        <v>3.9585336931721301E-3</v>
      </c>
      <c r="D186">
        <v>185</v>
      </c>
      <c r="E186" s="2">
        <v>3.9585336931721301E-3</v>
      </c>
      <c r="G186">
        <v>2186</v>
      </c>
      <c r="H186" s="2">
        <v>1.66225689951904E-2</v>
      </c>
      <c r="J186">
        <v>185</v>
      </c>
      <c r="K186" s="2">
        <v>3.9585336931721301E-3</v>
      </c>
    </row>
    <row r="187" spans="1:11">
      <c r="A187">
        <v>186</v>
      </c>
      <c r="B187" s="2">
        <v>3.9732185945390497E-3</v>
      </c>
      <c r="D187">
        <v>186</v>
      </c>
      <c r="E187" s="2">
        <v>3.9732185945390497E-3</v>
      </c>
      <c r="G187">
        <v>2187</v>
      </c>
      <c r="H187" s="2">
        <v>1.67636809800247E-2</v>
      </c>
      <c r="J187">
        <v>186</v>
      </c>
      <c r="K187" s="2">
        <v>3.9732185945390497E-3</v>
      </c>
    </row>
    <row r="188" spans="1:11">
      <c r="A188">
        <v>187</v>
      </c>
      <c r="B188" s="2">
        <v>3.9898132788423902E-3</v>
      </c>
      <c r="D188">
        <v>187</v>
      </c>
      <c r="E188" s="2">
        <v>3.9898132788423902E-3</v>
      </c>
      <c r="G188">
        <v>2188</v>
      </c>
      <c r="H188" s="2">
        <v>1.67651450336723E-2</v>
      </c>
      <c r="J188">
        <v>187</v>
      </c>
      <c r="K188" s="2">
        <v>3.9898132788423902E-3</v>
      </c>
    </row>
    <row r="189" spans="1:11">
      <c r="A189">
        <v>188</v>
      </c>
      <c r="B189" s="2">
        <v>3.9900397241122796E-3</v>
      </c>
      <c r="D189">
        <v>188</v>
      </c>
      <c r="E189" s="2">
        <v>3.9900397241122796E-3</v>
      </c>
      <c r="G189">
        <v>2189</v>
      </c>
      <c r="H189" s="2">
        <v>1.6776640068861499E-2</v>
      </c>
      <c r="J189">
        <v>188</v>
      </c>
      <c r="K189" s="2">
        <v>3.9900397241122796E-3</v>
      </c>
    </row>
    <row r="190" spans="1:11">
      <c r="A190">
        <v>189</v>
      </c>
      <c r="B190" s="2">
        <v>3.9900397241122796E-3</v>
      </c>
      <c r="D190">
        <v>189</v>
      </c>
      <c r="E190" s="2">
        <v>3.9900397241122796E-3</v>
      </c>
      <c r="G190">
        <v>2190</v>
      </c>
      <c r="H190" s="2">
        <v>1.6791623060324602E-2</v>
      </c>
      <c r="J190">
        <v>189</v>
      </c>
      <c r="K190" s="2">
        <v>3.9900397241122796E-3</v>
      </c>
    </row>
    <row r="191" spans="1:11">
      <c r="A191">
        <v>190</v>
      </c>
      <c r="B191" s="2">
        <v>4.0009721318628602E-3</v>
      </c>
      <c r="D191">
        <v>190</v>
      </c>
      <c r="E191" s="2">
        <v>4.0009721318628602E-3</v>
      </c>
      <c r="G191">
        <v>2191</v>
      </c>
      <c r="H191" s="2">
        <v>1.67924393701477E-2</v>
      </c>
      <c r="J191">
        <v>190</v>
      </c>
      <c r="K191" s="2">
        <v>4.0009721318628602E-3</v>
      </c>
    </row>
    <row r="192" spans="1:11">
      <c r="A192">
        <v>191</v>
      </c>
      <c r="B192" s="2">
        <v>4.0126919891740297E-3</v>
      </c>
      <c r="D192">
        <v>191</v>
      </c>
      <c r="E192" s="2">
        <v>4.0126919891740297E-3</v>
      </c>
      <c r="G192">
        <v>2192</v>
      </c>
      <c r="H192" s="2">
        <v>1.6827812989208199E-2</v>
      </c>
      <c r="J192">
        <v>191</v>
      </c>
      <c r="K192" s="2">
        <v>4.0126919891740297E-3</v>
      </c>
    </row>
    <row r="193" spans="1:11">
      <c r="A193">
        <v>192</v>
      </c>
      <c r="B193" s="2">
        <v>4.0153546543231803E-3</v>
      </c>
      <c r="D193">
        <v>192</v>
      </c>
      <c r="E193" s="2">
        <v>4.0153546543231803E-3</v>
      </c>
      <c r="G193">
        <v>2193</v>
      </c>
      <c r="H193" s="2">
        <v>1.68294613698695E-2</v>
      </c>
      <c r="J193">
        <v>192</v>
      </c>
      <c r="K193" s="2">
        <v>4.0153546543231803E-3</v>
      </c>
    </row>
    <row r="194" spans="1:11">
      <c r="A194">
        <v>193</v>
      </c>
      <c r="B194" s="2">
        <v>4.0161924754696203E-3</v>
      </c>
      <c r="D194">
        <v>193</v>
      </c>
      <c r="E194" s="2">
        <v>4.0161924754696203E-3</v>
      </c>
      <c r="G194">
        <v>2194</v>
      </c>
      <c r="H194" s="2">
        <v>1.6879053083626701E-2</v>
      </c>
      <c r="J194">
        <v>193</v>
      </c>
      <c r="K194" s="2">
        <v>4.0161924754696203E-3</v>
      </c>
    </row>
    <row r="195" spans="1:11">
      <c r="A195">
        <v>194</v>
      </c>
      <c r="B195" s="2">
        <v>4.0243708825080503E-3</v>
      </c>
      <c r="D195">
        <v>194</v>
      </c>
      <c r="E195" s="2">
        <v>4.0243708825080503E-3</v>
      </c>
      <c r="G195">
        <v>2195</v>
      </c>
      <c r="H195" s="2">
        <v>1.6888069546283E-2</v>
      </c>
      <c r="J195">
        <v>194</v>
      </c>
      <c r="K195" s="2">
        <v>4.0243708825080503E-3</v>
      </c>
    </row>
    <row r="196" spans="1:11">
      <c r="A196">
        <v>195</v>
      </c>
      <c r="B196" s="2">
        <v>4.0287409944085801E-3</v>
      </c>
      <c r="D196">
        <v>195</v>
      </c>
      <c r="E196" s="2">
        <v>4.0287409944085801E-3</v>
      </c>
      <c r="G196">
        <v>2196</v>
      </c>
      <c r="H196" s="2">
        <v>1.6912760655790199E-2</v>
      </c>
      <c r="J196">
        <v>195</v>
      </c>
      <c r="K196" s="2">
        <v>4.0287409944085801E-3</v>
      </c>
    </row>
    <row r="197" spans="1:11">
      <c r="A197">
        <v>196</v>
      </c>
      <c r="B197" s="2">
        <v>4.0291002717659204E-3</v>
      </c>
      <c r="D197">
        <v>196</v>
      </c>
      <c r="E197" s="2">
        <v>4.0291002717659204E-3</v>
      </c>
      <c r="G197">
        <v>2197</v>
      </c>
      <c r="H197" s="2">
        <v>1.69157220360182E-2</v>
      </c>
      <c r="J197">
        <v>196</v>
      </c>
      <c r="K197" s="2">
        <v>4.0291002717659204E-3</v>
      </c>
    </row>
    <row r="198" spans="1:11">
      <c r="A198">
        <v>197</v>
      </c>
      <c r="B198" s="2">
        <v>4.0294322180652901E-3</v>
      </c>
      <c r="D198">
        <v>197</v>
      </c>
      <c r="E198" s="2">
        <v>4.0294322180652901E-3</v>
      </c>
      <c r="G198">
        <v>2198</v>
      </c>
      <c r="H198" s="2">
        <v>1.69176926618166E-2</v>
      </c>
      <c r="J198">
        <v>197</v>
      </c>
      <c r="K198" s="2">
        <v>4.0294322180652901E-3</v>
      </c>
    </row>
    <row r="199" spans="1:11">
      <c r="A199">
        <v>198</v>
      </c>
      <c r="B199" s="2">
        <v>4.0299177410989002E-3</v>
      </c>
      <c r="D199">
        <v>198</v>
      </c>
      <c r="E199" s="2">
        <v>4.0299177410989002E-3</v>
      </c>
      <c r="G199">
        <v>2199</v>
      </c>
      <c r="H199" s="2">
        <v>1.6925714992282601E-2</v>
      </c>
      <c r="J199">
        <v>198</v>
      </c>
      <c r="K199" s="2">
        <v>4.0299177410989002E-3</v>
      </c>
    </row>
    <row r="200" spans="1:11">
      <c r="A200">
        <v>199</v>
      </c>
      <c r="B200" s="2">
        <v>4.0324584312792303E-3</v>
      </c>
      <c r="D200">
        <v>199</v>
      </c>
      <c r="E200" s="2">
        <v>4.0324584312792303E-3</v>
      </c>
      <c r="G200">
        <v>2200</v>
      </c>
      <c r="H200" s="2">
        <v>1.6987875235000598E-2</v>
      </c>
      <c r="J200">
        <v>199</v>
      </c>
      <c r="K200" s="2">
        <v>4.0324584312792303E-3</v>
      </c>
    </row>
    <row r="201" spans="1:11">
      <c r="A201">
        <v>200</v>
      </c>
      <c r="B201" s="2">
        <v>4.0324584312792303E-3</v>
      </c>
      <c r="D201">
        <v>200</v>
      </c>
      <c r="E201" s="2">
        <v>4.0324584312792303E-3</v>
      </c>
      <c r="G201">
        <v>2201</v>
      </c>
      <c r="H201" s="2">
        <v>1.6987875235000598E-2</v>
      </c>
      <c r="J201">
        <v>200</v>
      </c>
      <c r="K201" s="2">
        <v>4.0324584312792303E-3</v>
      </c>
    </row>
    <row r="202" spans="1:11">
      <c r="A202">
        <v>201</v>
      </c>
      <c r="B202" s="2">
        <v>4.0328586635317697E-3</v>
      </c>
      <c r="D202">
        <v>201</v>
      </c>
      <c r="E202" s="2">
        <v>4.0328586635317697E-3</v>
      </c>
      <c r="G202">
        <v>2202</v>
      </c>
      <c r="H202" s="2">
        <v>1.7025064610743299E-2</v>
      </c>
      <c r="J202">
        <v>201</v>
      </c>
      <c r="K202" s="2">
        <v>4.0328586635317697E-3</v>
      </c>
    </row>
    <row r="203" spans="1:11">
      <c r="A203">
        <v>202</v>
      </c>
      <c r="B203" s="2">
        <v>4.0360703660803996E-3</v>
      </c>
      <c r="D203">
        <v>202</v>
      </c>
      <c r="E203" s="2">
        <v>4.0360703660803996E-3</v>
      </c>
      <c r="G203">
        <v>2203</v>
      </c>
      <c r="H203" s="2">
        <v>1.7028332214274002E-2</v>
      </c>
      <c r="J203">
        <v>202</v>
      </c>
      <c r="K203" s="2">
        <v>4.0360703660803996E-3</v>
      </c>
    </row>
    <row r="204" spans="1:11">
      <c r="A204">
        <v>203</v>
      </c>
      <c r="B204" s="2">
        <v>4.0370781513329899E-3</v>
      </c>
      <c r="D204">
        <v>203</v>
      </c>
      <c r="E204" s="2">
        <v>4.0370781513329899E-3</v>
      </c>
      <c r="G204">
        <v>2204</v>
      </c>
      <c r="H204" s="2">
        <v>1.7052848002612302E-2</v>
      </c>
      <c r="J204">
        <v>203</v>
      </c>
      <c r="K204" s="2">
        <v>4.0370781513329899E-3</v>
      </c>
    </row>
    <row r="205" spans="1:11">
      <c r="A205">
        <v>204</v>
      </c>
      <c r="B205" s="2">
        <v>4.0451977701954599E-3</v>
      </c>
      <c r="D205">
        <v>204</v>
      </c>
      <c r="E205" s="2">
        <v>4.0451977701954599E-3</v>
      </c>
      <c r="G205">
        <v>2205</v>
      </c>
      <c r="H205" s="2">
        <v>1.7074918740655001E-2</v>
      </c>
      <c r="J205">
        <v>204</v>
      </c>
      <c r="K205" s="2">
        <v>4.0451977701954599E-3</v>
      </c>
    </row>
    <row r="206" spans="1:11">
      <c r="A206">
        <v>205</v>
      </c>
      <c r="B206" s="2">
        <v>4.0593246975395699E-3</v>
      </c>
      <c r="D206">
        <v>205</v>
      </c>
      <c r="E206" s="2">
        <v>4.0593246975395699E-3</v>
      </c>
      <c r="G206">
        <v>2206</v>
      </c>
      <c r="H206" s="2">
        <v>1.7078030916946201E-2</v>
      </c>
      <c r="J206">
        <v>205</v>
      </c>
      <c r="K206" s="2">
        <v>4.0593246975395699E-3</v>
      </c>
    </row>
    <row r="207" spans="1:11">
      <c r="A207">
        <v>206</v>
      </c>
      <c r="B207" s="2">
        <v>4.0596986341347903E-3</v>
      </c>
      <c r="D207">
        <v>206</v>
      </c>
      <c r="E207" s="2">
        <v>4.0596986341347903E-3</v>
      </c>
      <c r="G207">
        <v>2207</v>
      </c>
      <c r="H207" s="2">
        <v>1.7133605954389799E-2</v>
      </c>
      <c r="J207">
        <v>206</v>
      </c>
      <c r="K207" s="2">
        <v>4.0596986341347903E-3</v>
      </c>
    </row>
    <row r="208" spans="1:11">
      <c r="A208">
        <v>207</v>
      </c>
      <c r="B208" s="2">
        <v>4.0714779871786197E-3</v>
      </c>
      <c r="D208">
        <v>207</v>
      </c>
      <c r="E208" s="2">
        <v>4.0714779871786197E-3</v>
      </c>
      <c r="G208">
        <v>2208</v>
      </c>
      <c r="H208" s="2">
        <v>1.7145278358778201E-2</v>
      </c>
      <c r="J208">
        <v>207</v>
      </c>
      <c r="K208" s="2">
        <v>4.0714779871786197E-3</v>
      </c>
    </row>
    <row r="209" spans="1:11">
      <c r="A209">
        <v>208</v>
      </c>
      <c r="B209" s="2">
        <v>4.07483005780829E-3</v>
      </c>
      <c r="D209">
        <v>208</v>
      </c>
      <c r="E209" s="2">
        <v>4.07483005780829E-3</v>
      </c>
      <c r="G209">
        <v>2209</v>
      </c>
      <c r="H209" s="2">
        <v>1.7147598898971401E-2</v>
      </c>
      <c r="J209">
        <v>208</v>
      </c>
      <c r="K209" s="2">
        <v>4.07483005780829E-3</v>
      </c>
    </row>
    <row r="210" spans="1:11">
      <c r="A210">
        <v>209</v>
      </c>
      <c r="B210" s="2">
        <v>4.0749343553014199E-3</v>
      </c>
      <c r="D210">
        <v>209</v>
      </c>
      <c r="E210" s="2">
        <v>4.0749343553014199E-3</v>
      </c>
      <c r="G210">
        <v>2210</v>
      </c>
      <c r="H210" s="2">
        <v>1.71723031943843E-2</v>
      </c>
      <c r="J210">
        <v>209</v>
      </c>
      <c r="K210" s="2">
        <v>4.0749343553014199E-3</v>
      </c>
    </row>
    <row r="211" spans="1:11">
      <c r="A211">
        <v>210</v>
      </c>
      <c r="B211" s="2">
        <v>4.0802711919650696E-3</v>
      </c>
      <c r="D211">
        <v>210</v>
      </c>
      <c r="E211" s="2">
        <v>4.0802711919650696E-3</v>
      </c>
      <c r="G211">
        <v>2211</v>
      </c>
      <c r="H211" s="2">
        <v>1.7174312591772802E-2</v>
      </c>
      <c r="J211">
        <v>210</v>
      </c>
      <c r="K211" s="2">
        <v>4.0802711919650696E-3</v>
      </c>
    </row>
    <row r="212" spans="1:11">
      <c r="A212">
        <v>211</v>
      </c>
      <c r="B212" s="2">
        <v>4.0922273886027302E-3</v>
      </c>
      <c r="D212">
        <v>211</v>
      </c>
      <c r="E212" s="2">
        <v>4.0922273886027302E-3</v>
      </c>
      <c r="G212">
        <v>2212</v>
      </c>
      <c r="H212" s="2">
        <v>1.71839400604199E-2</v>
      </c>
      <c r="J212">
        <v>211</v>
      </c>
      <c r="K212" s="2">
        <v>4.0922273886027302E-3</v>
      </c>
    </row>
    <row r="213" spans="1:11">
      <c r="A213">
        <v>212</v>
      </c>
      <c r="B213" s="2">
        <v>4.0960256346895497E-3</v>
      </c>
      <c r="D213">
        <v>212</v>
      </c>
      <c r="E213" s="2">
        <v>4.0960256346895497E-3</v>
      </c>
      <c r="G213">
        <v>2213</v>
      </c>
      <c r="H213" s="2">
        <v>1.7202284063460398E-2</v>
      </c>
      <c r="J213">
        <v>212</v>
      </c>
      <c r="K213" s="2">
        <v>4.0960256346895497E-3</v>
      </c>
    </row>
    <row r="214" spans="1:11">
      <c r="A214">
        <v>213</v>
      </c>
      <c r="B214" s="2">
        <v>4.1112163650188199E-3</v>
      </c>
      <c r="D214">
        <v>213</v>
      </c>
      <c r="E214" s="2">
        <v>4.1112163650188199E-3</v>
      </c>
      <c r="G214">
        <v>2214</v>
      </c>
      <c r="H214" s="2">
        <v>1.72218954822057E-2</v>
      </c>
      <c r="J214">
        <v>213</v>
      </c>
      <c r="K214" s="2">
        <v>4.1112163650188199E-3</v>
      </c>
    </row>
    <row r="215" spans="1:11">
      <c r="A215">
        <v>214</v>
      </c>
      <c r="B215" s="2">
        <v>4.1168838943989898E-3</v>
      </c>
      <c r="D215">
        <v>214</v>
      </c>
      <c r="E215" s="2">
        <v>4.1168838943989898E-3</v>
      </c>
      <c r="G215">
        <v>2215</v>
      </c>
      <c r="H215" s="2">
        <v>1.7232433635445799E-2</v>
      </c>
      <c r="J215">
        <v>214</v>
      </c>
      <c r="K215" s="2">
        <v>4.1168838943989898E-3</v>
      </c>
    </row>
    <row r="216" spans="1:11">
      <c r="A216">
        <v>215</v>
      </c>
      <c r="B216" s="2">
        <v>4.1184444879090497E-3</v>
      </c>
      <c r="D216">
        <v>215</v>
      </c>
      <c r="E216" s="2">
        <v>4.1184444879090497E-3</v>
      </c>
      <c r="G216">
        <v>2216</v>
      </c>
      <c r="H216" s="2">
        <v>1.7244064051150299E-2</v>
      </c>
      <c r="J216">
        <v>215</v>
      </c>
      <c r="K216" s="2">
        <v>4.1184444879090497E-3</v>
      </c>
    </row>
    <row r="217" spans="1:11">
      <c r="A217">
        <v>216</v>
      </c>
      <c r="B217" s="2">
        <v>4.1194004418191503E-3</v>
      </c>
      <c r="D217">
        <v>216</v>
      </c>
      <c r="E217" s="2">
        <v>4.1194004418191503E-3</v>
      </c>
      <c r="G217">
        <v>2217</v>
      </c>
      <c r="H217" s="2">
        <v>1.72450591474743E-2</v>
      </c>
      <c r="J217">
        <v>216</v>
      </c>
      <c r="K217" s="2">
        <v>4.1194004418191503E-3</v>
      </c>
    </row>
    <row r="218" spans="1:11">
      <c r="A218">
        <v>217</v>
      </c>
      <c r="B218" s="2">
        <v>4.1194004418191503E-3</v>
      </c>
      <c r="D218">
        <v>217</v>
      </c>
      <c r="E218" s="2">
        <v>4.1194004418191503E-3</v>
      </c>
      <c r="G218">
        <v>2218</v>
      </c>
      <c r="H218" s="2">
        <v>1.72618141572655E-2</v>
      </c>
      <c r="J218">
        <v>217</v>
      </c>
      <c r="K218" s="2">
        <v>4.1194004418191503E-3</v>
      </c>
    </row>
    <row r="219" spans="1:11">
      <c r="A219">
        <v>218</v>
      </c>
      <c r="B219" s="2">
        <v>4.1341354598071296E-3</v>
      </c>
      <c r="D219">
        <v>218</v>
      </c>
      <c r="E219" s="2">
        <v>4.1341354598071296E-3</v>
      </c>
      <c r="G219">
        <v>2219</v>
      </c>
      <c r="H219" s="2">
        <v>1.7325987475460599E-2</v>
      </c>
      <c r="J219">
        <v>218</v>
      </c>
      <c r="K219" s="2">
        <v>4.1341354598071296E-3</v>
      </c>
    </row>
    <row r="220" spans="1:11">
      <c r="A220">
        <v>219</v>
      </c>
      <c r="B220" s="2">
        <v>4.1414496254306198E-3</v>
      </c>
      <c r="D220">
        <v>219</v>
      </c>
      <c r="E220" s="2">
        <v>4.1414496254306198E-3</v>
      </c>
      <c r="G220">
        <v>2220</v>
      </c>
      <c r="H220" s="2">
        <v>1.7354769286854099E-2</v>
      </c>
      <c r="J220">
        <v>219</v>
      </c>
      <c r="K220" s="2">
        <v>4.1414496254306198E-3</v>
      </c>
    </row>
    <row r="221" spans="1:11">
      <c r="A221">
        <v>220</v>
      </c>
      <c r="B221" s="2">
        <v>4.1414496254306198E-3</v>
      </c>
      <c r="D221">
        <v>220</v>
      </c>
      <c r="E221" s="2">
        <v>4.1414496254306198E-3</v>
      </c>
      <c r="G221">
        <v>2221</v>
      </c>
      <c r="H221" s="2">
        <v>1.7369911974442799E-2</v>
      </c>
      <c r="J221">
        <v>220</v>
      </c>
      <c r="K221" s="2">
        <v>4.1414496254306198E-3</v>
      </c>
    </row>
    <row r="222" spans="1:11">
      <c r="A222">
        <v>221</v>
      </c>
      <c r="B222" s="2">
        <v>4.1527689557644999E-3</v>
      </c>
      <c r="D222">
        <v>221</v>
      </c>
      <c r="E222" s="2">
        <v>4.1527689557644999E-3</v>
      </c>
      <c r="G222">
        <v>2222</v>
      </c>
      <c r="H222" s="2">
        <v>1.7393879182063501E-2</v>
      </c>
      <c r="J222">
        <v>221</v>
      </c>
      <c r="K222" s="2">
        <v>4.1527689557644999E-3</v>
      </c>
    </row>
    <row r="223" spans="1:11">
      <c r="A223">
        <v>222</v>
      </c>
      <c r="B223" s="2">
        <v>4.16269732264725E-3</v>
      </c>
      <c r="D223">
        <v>222</v>
      </c>
      <c r="E223" s="2">
        <v>4.16269732264725E-3</v>
      </c>
      <c r="G223">
        <v>2223</v>
      </c>
      <c r="H223" s="2">
        <v>1.7425186627402001E-2</v>
      </c>
      <c r="J223">
        <v>222</v>
      </c>
      <c r="K223" s="2">
        <v>4.16269732264725E-3</v>
      </c>
    </row>
    <row r="224" spans="1:11">
      <c r="A224">
        <v>223</v>
      </c>
      <c r="B224" s="2">
        <v>4.1707026985854804E-3</v>
      </c>
      <c r="D224">
        <v>223</v>
      </c>
      <c r="E224" s="2">
        <v>4.1707026985854804E-3</v>
      </c>
      <c r="G224">
        <v>2224</v>
      </c>
      <c r="H224" s="2">
        <v>1.7426280440761999E-2</v>
      </c>
      <c r="J224">
        <v>223</v>
      </c>
      <c r="K224" s="2">
        <v>4.1707026985854804E-3</v>
      </c>
    </row>
    <row r="225" spans="1:11">
      <c r="A225">
        <v>224</v>
      </c>
      <c r="B225" s="2">
        <v>4.1707026985854804E-3</v>
      </c>
      <c r="D225">
        <v>224</v>
      </c>
      <c r="E225" s="2">
        <v>4.1707026985854804E-3</v>
      </c>
      <c r="G225">
        <v>2225</v>
      </c>
      <c r="H225" s="2">
        <v>1.7436589488768101E-2</v>
      </c>
      <c r="J225">
        <v>224</v>
      </c>
      <c r="K225" s="2">
        <v>4.1707026985854804E-3</v>
      </c>
    </row>
    <row r="226" spans="1:11">
      <c r="A226">
        <v>225</v>
      </c>
      <c r="B226" s="2">
        <v>4.1772571144150896E-3</v>
      </c>
      <c r="D226">
        <v>225</v>
      </c>
      <c r="E226" s="2">
        <v>4.1772571144150896E-3</v>
      </c>
      <c r="G226">
        <v>2226</v>
      </c>
      <c r="H226" s="2">
        <v>1.7439730187132199E-2</v>
      </c>
      <c r="J226">
        <v>225</v>
      </c>
      <c r="K226" s="2">
        <v>4.1772571144150896E-3</v>
      </c>
    </row>
    <row r="227" spans="1:11">
      <c r="A227">
        <v>226</v>
      </c>
      <c r="B227" s="2">
        <v>4.1938948484726204E-3</v>
      </c>
      <c r="D227">
        <v>226</v>
      </c>
      <c r="E227" s="2">
        <v>4.1938948484726204E-3</v>
      </c>
      <c r="G227">
        <v>2227</v>
      </c>
      <c r="H227" s="2">
        <v>1.7454374380080798E-2</v>
      </c>
      <c r="J227">
        <v>226</v>
      </c>
      <c r="K227" s="2">
        <v>4.1938948484726204E-3</v>
      </c>
    </row>
    <row r="228" spans="1:11">
      <c r="A228">
        <v>227</v>
      </c>
      <c r="B228" s="2">
        <v>4.1950143027158701E-3</v>
      </c>
      <c r="D228">
        <v>227</v>
      </c>
      <c r="E228" s="2">
        <v>4.1950143027158701E-3</v>
      </c>
      <c r="G228">
        <v>2228</v>
      </c>
      <c r="H228" s="2">
        <v>1.74861327914476E-2</v>
      </c>
      <c r="J228">
        <v>227</v>
      </c>
      <c r="K228" s="2">
        <v>4.1950143027158701E-3</v>
      </c>
    </row>
    <row r="229" spans="1:11">
      <c r="A229">
        <v>228</v>
      </c>
      <c r="B229" s="2">
        <v>4.1957336664777802E-3</v>
      </c>
      <c r="D229">
        <v>228</v>
      </c>
      <c r="E229" s="2">
        <v>4.1957336664777802E-3</v>
      </c>
      <c r="G229">
        <v>2229</v>
      </c>
      <c r="H229" s="2">
        <v>1.75267841887769E-2</v>
      </c>
      <c r="J229">
        <v>228</v>
      </c>
      <c r="K229" s="2">
        <v>4.1957336664777802E-3</v>
      </c>
    </row>
    <row r="230" spans="1:11">
      <c r="A230">
        <v>229</v>
      </c>
      <c r="B230" s="2">
        <v>4.2045010405579999E-3</v>
      </c>
      <c r="D230">
        <v>229</v>
      </c>
      <c r="E230" s="2">
        <v>4.2045010405579999E-3</v>
      </c>
      <c r="G230">
        <v>2230</v>
      </c>
      <c r="H230" s="2">
        <v>1.75561684031557E-2</v>
      </c>
      <c r="J230">
        <v>229</v>
      </c>
      <c r="K230" s="2">
        <v>4.2045010405579999E-3</v>
      </c>
    </row>
    <row r="231" spans="1:11">
      <c r="A231">
        <v>230</v>
      </c>
      <c r="B231" s="2">
        <v>4.2125823434044102E-3</v>
      </c>
      <c r="D231">
        <v>230</v>
      </c>
      <c r="E231" s="2">
        <v>4.2125823434044102E-3</v>
      </c>
      <c r="G231">
        <v>2231</v>
      </c>
      <c r="H231" s="2">
        <v>1.7587481456990201E-2</v>
      </c>
      <c r="J231">
        <v>230</v>
      </c>
      <c r="K231" s="2">
        <v>4.2125823434044102E-3</v>
      </c>
    </row>
    <row r="232" spans="1:11">
      <c r="A232">
        <v>231</v>
      </c>
      <c r="B232" s="2">
        <v>4.2126482169795804E-3</v>
      </c>
      <c r="D232">
        <v>231</v>
      </c>
      <c r="E232" s="2">
        <v>4.2126482169795804E-3</v>
      </c>
      <c r="G232">
        <v>2232</v>
      </c>
      <c r="H232" s="2">
        <v>1.7598719413649499E-2</v>
      </c>
      <c r="J232">
        <v>231</v>
      </c>
      <c r="K232" s="2">
        <v>4.2126482169795804E-3</v>
      </c>
    </row>
    <row r="233" spans="1:11">
      <c r="A233">
        <v>232</v>
      </c>
      <c r="B233" s="2">
        <v>4.2154461211162796E-3</v>
      </c>
      <c r="D233">
        <v>232</v>
      </c>
      <c r="E233" s="2">
        <v>4.2154461211162796E-3</v>
      </c>
      <c r="G233">
        <v>2233</v>
      </c>
      <c r="H233" s="2">
        <v>1.7601502776753399E-2</v>
      </c>
      <c r="J233">
        <v>232</v>
      </c>
      <c r="K233" s="2">
        <v>4.2154461211162796E-3</v>
      </c>
    </row>
    <row r="234" spans="1:11">
      <c r="A234">
        <v>233</v>
      </c>
      <c r="B234" s="2">
        <v>4.2232878187550898E-3</v>
      </c>
      <c r="D234">
        <v>233</v>
      </c>
      <c r="E234" s="2">
        <v>4.2232878187550898E-3</v>
      </c>
      <c r="G234">
        <v>2234</v>
      </c>
      <c r="H234" s="2">
        <v>1.76482895771801E-2</v>
      </c>
      <c r="J234">
        <v>233</v>
      </c>
      <c r="K234" s="2">
        <v>4.2232878187550898E-3</v>
      </c>
    </row>
    <row r="235" spans="1:11">
      <c r="A235">
        <v>234</v>
      </c>
      <c r="B235" s="2">
        <v>4.2258842861540103E-3</v>
      </c>
      <c r="D235">
        <v>234</v>
      </c>
      <c r="E235" s="2">
        <v>4.2258842861540103E-3</v>
      </c>
      <c r="G235">
        <v>2235</v>
      </c>
      <c r="H235" s="2">
        <v>1.7675529412152901E-2</v>
      </c>
      <c r="J235">
        <v>234</v>
      </c>
      <c r="K235" s="2">
        <v>4.2258842861540103E-3</v>
      </c>
    </row>
    <row r="236" spans="1:11">
      <c r="A236">
        <v>235</v>
      </c>
      <c r="B236" s="2">
        <v>4.2352720101488496E-3</v>
      </c>
      <c r="D236">
        <v>235</v>
      </c>
      <c r="E236" s="2">
        <v>4.2352720101488496E-3</v>
      </c>
      <c r="G236">
        <v>2236</v>
      </c>
      <c r="H236" s="2">
        <v>1.7679138949612899E-2</v>
      </c>
      <c r="J236">
        <v>235</v>
      </c>
      <c r="K236" s="2">
        <v>4.2352720101488496E-3</v>
      </c>
    </row>
    <row r="237" spans="1:11">
      <c r="A237">
        <v>236</v>
      </c>
      <c r="B237" s="2">
        <v>4.2390769042373599E-3</v>
      </c>
      <c r="D237">
        <v>236</v>
      </c>
      <c r="E237" s="2">
        <v>4.2390769042373599E-3</v>
      </c>
      <c r="G237">
        <v>2237</v>
      </c>
      <c r="H237" s="2">
        <v>1.7705540375835299E-2</v>
      </c>
      <c r="J237">
        <v>236</v>
      </c>
      <c r="K237" s="2">
        <v>4.2390769042373599E-3</v>
      </c>
    </row>
    <row r="238" spans="1:11">
      <c r="A238">
        <v>237</v>
      </c>
      <c r="B238" s="2">
        <v>4.24697598297211E-3</v>
      </c>
      <c r="D238">
        <v>237</v>
      </c>
      <c r="E238" s="2">
        <v>4.24697598297211E-3</v>
      </c>
      <c r="G238">
        <v>2238</v>
      </c>
      <c r="H238" s="2">
        <v>1.77796448221039E-2</v>
      </c>
      <c r="J238">
        <v>237</v>
      </c>
      <c r="K238" s="2">
        <v>4.24697598297211E-3</v>
      </c>
    </row>
    <row r="239" spans="1:11">
      <c r="A239">
        <v>238</v>
      </c>
      <c r="B239" s="2">
        <v>4.24989799878018E-3</v>
      </c>
      <c r="D239">
        <v>238</v>
      </c>
      <c r="E239" s="2">
        <v>4.24989799878018E-3</v>
      </c>
      <c r="G239">
        <v>2239</v>
      </c>
      <c r="H239" s="2">
        <v>1.8033065879100699E-2</v>
      </c>
      <c r="J239">
        <v>238</v>
      </c>
      <c r="K239" s="2">
        <v>4.24989799878018E-3</v>
      </c>
    </row>
    <row r="240" spans="1:11">
      <c r="A240">
        <v>239</v>
      </c>
      <c r="B240" s="2">
        <v>4.2570811596696102E-3</v>
      </c>
      <c r="D240">
        <v>239</v>
      </c>
      <c r="E240" s="2">
        <v>4.2570811596696102E-3</v>
      </c>
      <c r="G240">
        <v>2240</v>
      </c>
      <c r="H240" s="2">
        <v>1.8062675327865201E-2</v>
      </c>
      <c r="J240">
        <v>239</v>
      </c>
      <c r="K240" s="2">
        <v>4.2570811596696102E-3</v>
      </c>
    </row>
    <row r="241" spans="1:11">
      <c r="A241">
        <v>240</v>
      </c>
      <c r="B241" s="2">
        <v>4.2625543984909503E-3</v>
      </c>
      <c r="D241">
        <v>240</v>
      </c>
      <c r="E241" s="2">
        <v>4.2625543984909503E-3</v>
      </c>
      <c r="G241">
        <v>2241</v>
      </c>
      <c r="H241" s="2">
        <v>1.80679960150497E-2</v>
      </c>
      <c r="J241">
        <v>240</v>
      </c>
      <c r="K241" s="2">
        <v>4.2625543984909503E-3</v>
      </c>
    </row>
    <row r="242" spans="1:11">
      <c r="A242">
        <v>241</v>
      </c>
      <c r="B242" s="2">
        <v>4.2644207109534798E-3</v>
      </c>
      <c r="D242">
        <v>241</v>
      </c>
      <c r="E242" s="2">
        <v>4.2644207109534798E-3</v>
      </c>
      <c r="G242">
        <v>2242</v>
      </c>
      <c r="H242" s="2">
        <v>1.82129616482277E-2</v>
      </c>
      <c r="J242">
        <v>241</v>
      </c>
      <c r="K242" s="2">
        <v>4.2644207109534798E-3</v>
      </c>
    </row>
    <row r="243" spans="1:11">
      <c r="A243">
        <v>242</v>
      </c>
      <c r="B243" s="2">
        <v>4.2660802852331099E-3</v>
      </c>
      <c r="D243">
        <v>242</v>
      </c>
      <c r="E243" s="2">
        <v>4.2660802852331099E-3</v>
      </c>
      <c r="G243">
        <v>2243</v>
      </c>
      <c r="H243" s="2">
        <v>1.82389033935785E-2</v>
      </c>
      <c r="J243">
        <v>242</v>
      </c>
      <c r="K243" s="2">
        <v>4.2660802852331099E-3</v>
      </c>
    </row>
    <row r="244" spans="1:11">
      <c r="A244">
        <v>243</v>
      </c>
      <c r="B244" s="2">
        <v>4.2665982937277903E-3</v>
      </c>
      <c r="D244">
        <v>243</v>
      </c>
      <c r="E244" s="2">
        <v>4.2665982937277903E-3</v>
      </c>
      <c r="G244">
        <v>2244</v>
      </c>
      <c r="H244" s="2">
        <v>1.8277876517799999E-2</v>
      </c>
      <c r="J244">
        <v>243</v>
      </c>
      <c r="K244" s="2">
        <v>4.2665982937277903E-3</v>
      </c>
    </row>
    <row r="245" spans="1:11">
      <c r="A245">
        <v>244</v>
      </c>
      <c r="B245" s="2">
        <v>4.2665982937277903E-3</v>
      </c>
      <c r="D245">
        <v>244</v>
      </c>
      <c r="E245" s="2">
        <v>4.2665982937277903E-3</v>
      </c>
      <c r="G245">
        <v>2245</v>
      </c>
      <c r="H245" s="2">
        <v>1.8332264153671601E-2</v>
      </c>
      <c r="J245">
        <v>244</v>
      </c>
      <c r="K245" s="2">
        <v>4.2665982937277903E-3</v>
      </c>
    </row>
    <row r="246" spans="1:11">
      <c r="A246">
        <v>245</v>
      </c>
      <c r="B246" s="2">
        <v>4.2684457358618602E-3</v>
      </c>
      <c r="D246">
        <v>245</v>
      </c>
      <c r="E246" s="2">
        <v>4.2684457358618602E-3</v>
      </c>
      <c r="G246">
        <v>2246</v>
      </c>
      <c r="H246" s="2">
        <v>1.8342266217673601E-2</v>
      </c>
      <c r="J246">
        <v>245</v>
      </c>
      <c r="K246" s="2">
        <v>4.2684457358618602E-3</v>
      </c>
    </row>
    <row r="247" spans="1:11">
      <c r="A247">
        <v>246</v>
      </c>
      <c r="B247" s="2">
        <v>4.2691722851150998E-3</v>
      </c>
      <c r="D247">
        <v>246</v>
      </c>
      <c r="E247" s="2">
        <v>4.2691722851150998E-3</v>
      </c>
      <c r="G247">
        <v>2247</v>
      </c>
      <c r="H247" s="2">
        <v>1.8379070623950299E-2</v>
      </c>
      <c r="J247">
        <v>246</v>
      </c>
      <c r="K247" s="2">
        <v>4.2691722851150998E-3</v>
      </c>
    </row>
    <row r="248" spans="1:11">
      <c r="A248">
        <v>247</v>
      </c>
      <c r="B248" s="2">
        <v>4.2693012308829704E-3</v>
      </c>
      <c r="D248">
        <v>247</v>
      </c>
      <c r="E248" s="2">
        <v>4.2693012308829704E-3</v>
      </c>
      <c r="G248">
        <v>2248</v>
      </c>
      <c r="H248" s="2">
        <v>1.8423169379881001E-2</v>
      </c>
      <c r="J248">
        <v>247</v>
      </c>
      <c r="K248" s="2">
        <v>4.2693012308829704E-3</v>
      </c>
    </row>
    <row r="249" spans="1:11">
      <c r="A249">
        <v>248</v>
      </c>
      <c r="B249" s="2">
        <v>4.2706562727508803E-3</v>
      </c>
      <c r="D249">
        <v>248</v>
      </c>
      <c r="E249" s="2">
        <v>4.2706562727508803E-3</v>
      </c>
      <c r="G249">
        <v>2249</v>
      </c>
      <c r="H249" s="2">
        <v>1.84246190191363E-2</v>
      </c>
      <c r="J249">
        <v>248</v>
      </c>
      <c r="K249" s="2">
        <v>4.2706562727508803E-3</v>
      </c>
    </row>
    <row r="250" spans="1:11">
      <c r="A250">
        <v>249</v>
      </c>
      <c r="B250" s="2">
        <v>4.2717126541956E-3</v>
      </c>
      <c r="D250">
        <v>249</v>
      </c>
      <c r="E250" s="2">
        <v>4.2717126541956E-3</v>
      </c>
      <c r="G250">
        <v>2250</v>
      </c>
      <c r="H250" s="2">
        <v>1.8457568745647999E-2</v>
      </c>
      <c r="J250">
        <v>249</v>
      </c>
      <c r="K250" s="2">
        <v>4.2717126541956E-3</v>
      </c>
    </row>
    <row r="251" spans="1:11">
      <c r="A251">
        <v>250</v>
      </c>
      <c r="B251" s="2">
        <v>4.2731702516941097E-3</v>
      </c>
      <c r="D251">
        <v>250</v>
      </c>
      <c r="E251" s="2">
        <v>4.2731702516941097E-3</v>
      </c>
      <c r="G251">
        <v>2251</v>
      </c>
      <c r="H251" s="2">
        <v>1.8493681434475599E-2</v>
      </c>
      <c r="J251">
        <v>250</v>
      </c>
      <c r="K251" s="2">
        <v>4.2731702516941097E-3</v>
      </c>
    </row>
    <row r="252" spans="1:11">
      <c r="A252">
        <v>251</v>
      </c>
      <c r="B252" s="2">
        <v>4.2747130897905503E-3</v>
      </c>
      <c r="D252">
        <v>251</v>
      </c>
      <c r="E252" s="2">
        <v>4.2747130897905503E-3</v>
      </c>
      <c r="G252">
        <v>2252</v>
      </c>
      <c r="H252" s="2">
        <v>1.8539168293093999E-2</v>
      </c>
      <c r="J252">
        <v>251</v>
      </c>
      <c r="K252" s="2">
        <v>4.2747130897905503E-3</v>
      </c>
    </row>
    <row r="253" spans="1:11">
      <c r="A253">
        <v>252</v>
      </c>
      <c r="B253" s="2">
        <v>4.2748927471914899E-3</v>
      </c>
      <c r="D253">
        <v>252</v>
      </c>
      <c r="E253" s="2">
        <v>4.2748927471914899E-3</v>
      </c>
      <c r="G253">
        <v>2253</v>
      </c>
      <c r="H253" s="2">
        <v>1.8599058390138399E-2</v>
      </c>
      <c r="J253">
        <v>252</v>
      </c>
      <c r="K253" s="2">
        <v>4.2748927471914899E-3</v>
      </c>
    </row>
    <row r="254" spans="1:11">
      <c r="A254">
        <v>253</v>
      </c>
      <c r="B254" s="2">
        <v>4.2836905817321804E-3</v>
      </c>
      <c r="D254">
        <v>253</v>
      </c>
      <c r="E254" s="2">
        <v>4.2836905817321804E-3</v>
      </c>
      <c r="G254">
        <v>2254</v>
      </c>
      <c r="H254" s="2">
        <v>1.86019181806589E-2</v>
      </c>
      <c r="J254">
        <v>253</v>
      </c>
      <c r="K254" s="2">
        <v>4.2836905817321804E-3</v>
      </c>
    </row>
    <row r="255" spans="1:11">
      <c r="A255">
        <v>254</v>
      </c>
      <c r="B255" s="2">
        <v>4.2884926256227199E-3</v>
      </c>
      <c r="D255">
        <v>254</v>
      </c>
      <c r="E255" s="2">
        <v>4.2884926256227199E-3</v>
      </c>
      <c r="G255">
        <v>2255</v>
      </c>
      <c r="H255" s="2">
        <v>1.86500020911546E-2</v>
      </c>
      <c r="J255">
        <v>254</v>
      </c>
      <c r="K255" s="2">
        <v>4.2884926256227199E-3</v>
      </c>
    </row>
    <row r="256" spans="1:11">
      <c r="A256">
        <v>255</v>
      </c>
      <c r="B256" s="2">
        <v>4.2884926256227199E-3</v>
      </c>
      <c r="D256">
        <v>255</v>
      </c>
      <c r="E256" s="2">
        <v>4.2884926256227199E-3</v>
      </c>
      <c r="G256">
        <v>2256</v>
      </c>
      <c r="H256" s="2">
        <v>1.8743000106710601E-2</v>
      </c>
      <c r="J256">
        <v>255</v>
      </c>
      <c r="K256" s="2">
        <v>4.2884926256227199E-3</v>
      </c>
    </row>
    <row r="257" spans="1:11">
      <c r="A257">
        <v>256</v>
      </c>
      <c r="B257" s="2">
        <v>4.2893739636528597E-3</v>
      </c>
      <c r="D257">
        <v>256</v>
      </c>
      <c r="E257" s="2">
        <v>4.2893739636528597E-3</v>
      </c>
      <c r="G257">
        <v>2257</v>
      </c>
      <c r="H257" s="2">
        <v>1.8759106002153199E-2</v>
      </c>
      <c r="J257">
        <v>256</v>
      </c>
      <c r="K257" s="2">
        <v>4.2893739636528597E-3</v>
      </c>
    </row>
    <row r="258" spans="1:11">
      <c r="A258">
        <v>257</v>
      </c>
      <c r="B258" s="2">
        <v>4.2963821990133497E-3</v>
      </c>
      <c r="D258">
        <v>257</v>
      </c>
      <c r="E258" s="2">
        <v>4.2963821990133497E-3</v>
      </c>
      <c r="G258">
        <v>2258</v>
      </c>
      <c r="H258" s="2">
        <v>1.8772069678112201E-2</v>
      </c>
      <c r="J258">
        <v>257</v>
      </c>
      <c r="K258" s="2">
        <v>4.2963821990133497E-3</v>
      </c>
    </row>
    <row r="259" spans="1:11">
      <c r="A259">
        <v>258</v>
      </c>
      <c r="B259" s="2">
        <v>4.2994708976716997E-3</v>
      </c>
      <c r="D259">
        <v>258</v>
      </c>
      <c r="E259" s="2">
        <v>4.2994708976716997E-3</v>
      </c>
      <c r="G259">
        <v>2259</v>
      </c>
      <c r="H259" s="2">
        <v>1.8773491017918802E-2</v>
      </c>
      <c r="J259">
        <v>258</v>
      </c>
      <c r="K259" s="2">
        <v>4.2994708976716997E-3</v>
      </c>
    </row>
    <row r="260" spans="1:11">
      <c r="A260">
        <v>259</v>
      </c>
      <c r="B260" s="2">
        <v>4.3031293264241604E-3</v>
      </c>
      <c r="D260">
        <v>259</v>
      </c>
      <c r="E260" s="2">
        <v>4.3031293264241604E-3</v>
      </c>
      <c r="G260">
        <v>2260</v>
      </c>
      <c r="H260" s="2">
        <v>1.8773491017918802E-2</v>
      </c>
      <c r="J260">
        <v>259</v>
      </c>
      <c r="K260" s="2">
        <v>4.3031293264241604E-3</v>
      </c>
    </row>
    <row r="261" spans="1:11">
      <c r="A261">
        <v>260</v>
      </c>
      <c r="B261" s="2">
        <v>4.30632883091307E-3</v>
      </c>
      <c r="D261">
        <v>260</v>
      </c>
      <c r="E261" s="2">
        <v>4.30632883091307E-3</v>
      </c>
      <c r="G261">
        <v>2261</v>
      </c>
      <c r="H261" s="2">
        <v>1.8791824286107602E-2</v>
      </c>
      <c r="J261">
        <v>260</v>
      </c>
      <c r="K261" s="2">
        <v>4.30632883091307E-3</v>
      </c>
    </row>
    <row r="262" spans="1:11">
      <c r="A262">
        <v>261</v>
      </c>
      <c r="B262" s="2">
        <v>4.3150477401741197E-3</v>
      </c>
      <c r="D262">
        <v>261</v>
      </c>
      <c r="E262" s="2">
        <v>4.3150477401741197E-3</v>
      </c>
      <c r="G262">
        <v>2262</v>
      </c>
      <c r="H262" s="2">
        <v>1.8804567450483499E-2</v>
      </c>
      <c r="J262">
        <v>261</v>
      </c>
      <c r="K262" s="2">
        <v>4.3150477401741197E-3</v>
      </c>
    </row>
    <row r="263" spans="1:11">
      <c r="A263">
        <v>262</v>
      </c>
      <c r="B263" s="2">
        <v>4.3150477401741197E-3</v>
      </c>
      <c r="D263">
        <v>262</v>
      </c>
      <c r="E263" s="2">
        <v>4.3150477401741197E-3</v>
      </c>
      <c r="G263">
        <v>2263</v>
      </c>
      <c r="H263" s="2">
        <v>1.8836864494922698E-2</v>
      </c>
      <c r="J263">
        <v>262</v>
      </c>
      <c r="K263" s="2">
        <v>4.3150477401741197E-3</v>
      </c>
    </row>
    <row r="264" spans="1:11">
      <c r="A264">
        <v>263</v>
      </c>
      <c r="B264" s="2">
        <v>4.31600208526761E-3</v>
      </c>
      <c r="D264">
        <v>263</v>
      </c>
      <c r="E264" s="2">
        <v>4.31600208526761E-3</v>
      </c>
      <c r="G264">
        <v>2264</v>
      </c>
      <c r="H264" s="2">
        <v>1.88398103228271E-2</v>
      </c>
      <c r="J264">
        <v>263</v>
      </c>
      <c r="K264" s="2">
        <v>4.31600208526761E-3</v>
      </c>
    </row>
    <row r="265" spans="1:11">
      <c r="A265">
        <v>264</v>
      </c>
      <c r="B265" s="2">
        <v>4.3423555819404203E-3</v>
      </c>
      <c r="D265">
        <v>264</v>
      </c>
      <c r="E265" s="2">
        <v>4.3423555819404203E-3</v>
      </c>
      <c r="G265">
        <v>2265</v>
      </c>
      <c r="H265" s="2">
        <v>1.8866344744019801E-2</v>
      </c>
      <c r="J265">
        <v>264</v>
      </c>
      <c r="K265" s="2">
        <v>4.3423555819404203E-3</v>
      </c>
    </row>
    <row r="266" spans="1:11">
      <c r="A266">
        <v>265</v>
      </c>
      <c r="B266" s="2">
        <v>4.3444766082861297E-3</v>
      </c>
      <c r="D266">
        <v>265</v>
      </c>
      <c r="E266" s="2">
        <v>4.3444766082861297E-3</v>
      </c>
      <c r="G266">
        <v>2266</v>
      </c>
      <c r="H266" s="2">
        <v>1.8891748251544001E-2</v>
      </c>
      <c r="J266">
        <v>265</v>
      </c>
      <c r="K266" s="2">
        <v>4.3444766082861297E-3</v>
      </c>
    </row>
    <row r="267" spans="1:11">
      <c r="A267">
        <v>266</v>
      </c>
      <c r="B267" s="2">
        <v>4.3453759331054899E-3</v>
      </c>
      <c r="D267">
        <v>266</v>
      </c>
      <c r="E267" s="2">
        <v>4.3453759331054899E-3</v>
      </c>
      <c r="G267">
        <v>2267</v>
      </c>
      <c r="H267" s="2">
        <v>1.8932402964229201E-2</v>
      </c>
      <c r="J267">
        <v>266</v>
      </c>
      <c r="K267" s="2">
        <v>4.3453759331054899E-3</v>
      </c>
    </row>
    <row r="268" spans="1:11">
      <c r="A268">
        <v>267</v>
      </c>
      <c r="B268" s="2">
        <v>4.3471252569902297E-3</v>
      </c>
      <c r="D268">
        <v>267</v>
      </c>
      <c r="E268" s="2">
        <v>4.3471252569902297E-3</v>
      </c>
      <c r="G268">
        <v>2268</v>
      </c>
      <c r="H268" s="2">
        <v>1.89597267121689E-2</v>
      </c>
      <c r="J268">
        <v>267</v>
      </c>
      <c r="K268" s="2">
        <v>4.3471252569902297E-3</v>
      </c>
    </row>
    <row r="269" spans="1:11">
      <c r="A269">
        <v>268</v>
      </c>
      <c r="B269" s="2">
        <v>4.3472126702016802E-3</v>
      </c>
      <c r="D269">
        <v>268</v>
      </c>
      <c r="E269" s="2">
        <v>4.3472126702016802E-3</v>
      </c>
      <c r="G269">
        <v>2269</v>
      </c>
      <c r="H269" s="2">
        <v>1.89663977075245E-2</v>
      </c>
      <c r="J269">
        <v>268</v>
      </c>
      <c r="K269" s="2">
        <v>4.3472126702016802E-3</v>
      </c>
    </row>
    <row r="270" spans="1:11">
      <c r="A270">
        <v>269</v>
      </c>
      <c r="B270" s="2">
        <v>4.3509189833853502E-3</v>
      </c>
      <c r="D270">
        <v>269</v>
      </c>
      <c r="E270" s="2">
        <v>4.3509189833853502E-3</v>
      </c>
      <c r="G270">
        <v>2270</v>
      </c>
      <c r="H270" s="2">
        <v>1.8991482143317501E-2</v>
      </c>
      <c r="J270">
        <v>269</v>
      </c>
      <c r="K270" s="2">
        <v>4.3509189833853502E-3</v>
      </c>
    </row>
    <row r="271" spans="1:11">
      <c r="A271">
        <v>270</v>
      </c>
      <c r="B271" s="2">
        <v>4.3513457688406998E-3</v>
      </c>
      <c r="D271">
        <v>270</v>
      </c>
      <c r="E271" s="2">
        <v>4.3513457688406998E-3</v>
      </c>
      <c r="G271">
        <v>2271</v>
      </c>
      <c r="H271" s="2">
        <v>1.9103595054329701E-2</v>
      </c>
      <c r="J271">
        <v>270</v>
      </c>
      <c r="K271" s="2">
        <v>4.3513457688406998E-3</v>
      </c>
    </row>
    <row r="272" spans="1:11">
      <c r="A272">
        <v>271</v>
      </c>
      <c r="B272" s="2">
        <v>4.3536883214110502E-3</v>
      </c>
      <c r="D272">
        <v>271</v>
      </c>
      <c r="E272" s="2">
        <v>4.3536883214110502E-3</v>
      </c>
      <c r="G272">
        <v>2272</v>
      </c>
      <c r="H272" s="2">
        <v>1.9185644346752101E-2</v>
      </c>
      <c r="J272">
        <v>271</v>
      </c>
      <c r="K272" s="2">
        <v>4.3536883214110502E-3</v>
      </c>
    </row>
    <row r="273" spans="1:11">
      <c r="A273">
        <v>272</v>
      </c>
      <c r="B273" s="2">
        <v>4.3625801998407598E-3</v>
      </c>
      <c r="D273">
        <v>272</v>
      </c>
      <c r="E273" s="2">
        <v>4.3625801998407598E-3</v>
      </c>
      <c r="G273">
        <v>2273</v>
      </c>
      <c r="H273" s="2">
        <v>1.92425804142821E-2</v>
      </c>
      <c r="J273">
        <v>272</v>
      </c>
      <c r="K273" s="2">
        <v>4.3625801998407598E-3</v>
      </c>
    </row>
    <row r="274" spans="1:11">
      <c r="A274">
        <v>273</v>
      </c>
      <c r="B274" s="2">
        <v>4.3628611025335598E-3</v>
      </c>
      <c r="D274">
        <v>273</v>
      </c>
      <c r="E274" s="2">
        <v>4.3628611025335598E-3</v>
      </c>
      <c r="G274">
        <v>2274</v>
      </c>
      <c r="H274" s="2">
        <v>1.9265885964585901E-2</v>
      </c>
      <c r="J274">
        <v>273</v>
      </c>
      <c r="K274" s="2">
        <v>4.3628611025335598E-3</v>
      </c>
    </row>
    <row r="275" spans="1:11">
      <c r="A275">
        <v>274</v>
      </c>
      <c r="B275" s="2">
        <v>4.36699736660683E-3</v>
      </c>
      <c r="D275">
        <v>274</v>
      </c>
      <c r="E275" s="2">
        <v>4.36699736660683E-3</v>
      </c>
      <c r="G275">
        <v>2275</v>
      </c>
      <c r="H275" s="2">
        <v>1.9274374957440998E-2</v>
      </c>
      <c r="J275">
        <v>274</v>
      </c>
      <c r="K275" s="2">
        <v>4.36699736660683E-3</v>
      </c>
    </row>
    <row r="276" spans="1:11">
      <c r="A276">
        <v>275</v>
      </c>
      <c r="B276" s="2">
        <v>4.3688823513562897E-3</v>
      </c>
      <c r="D276">
        <v>275</v>
      </c>
      <c r="E276" s="2">
        <v>4.3688823513562897E-3</v>
      </c>
      <c r="G276">
        <v>2276</v>
      </c>
      <c r="H276" s="2">
        <v>1.9289949351922901E-2</v>
      </c>
      <c r="J276">
        <v>275</v>
      </c>
      <c r="K276" s="2">
        <v>4.3688823513562897E-3</v>
      </c>
    </row>
    <row r="277" spans="1:11">
      <c r="A277">
        <v>276</v>
      </c>
      <c r="B277" s="2">
        <v>4.3754234080797998E-3</v>
      </c>
      <c r="D277">
        <v>276</v>
      </c>
      <c r="E277" s="2">
        <v>4.3754234080797998E-3</v>
      </c>
      <c r="G277">
        <v>2277</v>
      </c>
      <c r="H277" s="2">
        <v>1.93284402112479E-2</v>
      </c>
      <c r="J277">
        <v>276</v>
      </c>
      <c r="K277" s="2">
        <v>4.3754234080797998E-3</v>
      </c>
    </row>
    <row r="278" spans="1:11">
      <c r="A278">
        <v>277</v>
      </c>
      <c r="B278" s="2">
        <v>4.3814529553570097E-3</v>
      </c>
      <c r="D278">
        <v>277</v>
      </c>
      <c r="E278" s="2">
        <v>4.3814529553570097E-3</v>
      </c>
      <c r="G278">
        <v>2278</v>
      </c>
      <c r="H278" s="2">
        <v>1.93773249959725E-2</v>
      </c>
      <c r="J278">
        <v>277</v>
      </c>
      <c r="K278" s="2">
        <v>4.3814529553570097E-3</v>
      </c>
    </row>
    <row r="279" spans="1:11">
      <c r="A279">
        <v>278</v>
      </c>
      <c r="B279" s="2">
        <v>4.3819641714637602E-3</v>
      </c>
      <c r="D279">
        <v>278</v>
      </c>
      <c r="E279" s="2">
        <v>4.3819641714637602E-3</v>
      </c>
      <c r="G279">
        <v>2279</v>
      </c>
      <c r="H279" s="2">
        <v>1.9463781544187899E-2</v>
      </c>
      <c r="J279">
        <v>278</v>
      </c>
      <c r="K279" s="2">
        <v>4.3819641714637602E-3</v>
      </c>
    </row>
    <row r="280" spans="1:11">
      <c r="A280">
        <v>279</v>
      </c>
      <c r="B280" s="2">
        <v>4.3834740788557302E-3</v>
      </c>
      <c r="D280">
        <v>279</v>
      </c>
      <c r="E280" s="2">
        <v>4.3834740788557302E-3</v>
      </c>
      <c r="G280">
        <v>2280</v>
      </c>
      <c r="H280" s="2">
        <v>1.9478835694162099E-2</v>
      </c>
      <c r="J280">
        <v>279</v>
      </c>
      <c r="K280" s="2">
        <v>4.3834740788557302E-3</v>
      </c>
    </row>
    <row r="281" spans="1:11">
      <c r="A281">
        <v>280</v>
      </c>
      <c r="B281" s="2">
        <v>4.3892624665172004E-3</v>
      </c>
      <c r="D281">
        <v>280</v>
      </c>
      <c r="E281" s="2">
        <v>4.3892624665172004E-3</v>
      </c>
      <c r="G281">
        <v>2281</v>
      </c>
      <c r="H281" s="2">
        <v>1.9498915354451099E-2</v>
      </c>
      <c r="J281">
        <v>280</v>
      </c>
      <c r="K281" s="2">
        <v>4.3892624665172004E-3</v>
      </c>
    </row>
    <row r="282" spans="1:11">
      <c r="A282">
        <v>281</v>
      </c>
      <c r="B282" s="2">
        <v>4.3926893812378902E-3</v>
      </c>
      <c r="D282">
        <v>281</v>
      </c>
      <c r="E282" s="2">
        <v>4.3926893812378902E-3</v>
      </c>
      <c r="G282">
        <v>2282</v>
      </c>
      <c r="H282" s="2">
        <v>1.95216880673756E-2</v>
      </c>
      <c r="J282">
        <v>281</v>
      </c>
      <c r="K282" s="2">
        <v>4.3926893812378902E-3</v>
      </c>
    </row>
    <row r="283" spans="1:11">
      <c r="A283">
        <v>282</v>
      </c>
      <c r="B283" s="2">
        <v>4.4042790556501898E-3</v>
      </c>
      <c r="D283">
        <v>282</v>
      </c>
      <c r="E283" s="2">
        <v>4.4042790556501898E-3</v>
      </c>
      <c r="G283">
        <v>2283</v>
      </c>
      <c r="H283" s="2">
        <v>1.95463551845368E-2</v>
      </c>
      <c r="J283">
        <v>282</v>
      </c>
      <c r="K283" s="2">
        <v>4.4042790556501898E-3</v>
      </c>
    </row>
    <row r="284" spans="1:11">
      <c r="A284">
        <v>283</v>
      </c>
      <c r="B284" s="2">
        <v>4.4094018868839104E-3</v>
      </c>
      <c r="D284">
        <v>283</v>
      </c>
      <c r="E284" s="2">
        <v>4.4094018868839104E-3</v>
      </c>
      <c r="G284">
        <v>2284</v>
      </c>
      <c r="H284" s="2">
        <v>1.9600316170922099E-2</v>
      </c>
      <c r="J284">
        <v>283</v>
      </c>
      <c r="K284" s="2">
        <v>4.4094018868839104E-3</v>
      </c>
    </row>
    <row r="285" spans="1:11">
      <c r="A285">
        <v>284</v>
      </c>
      <c r="B285" s="2">
        <v>4.4184686261215201E-3</v>
      </c>
      <c r="D285">
        <v>284</v>
      </c>
      <c r="E285" s="2">
        <v>4.4184686261215201E-3</v>
      </c>
      <c r="G285">
        <v>2285</v>
      </c>
      <c r="H285" s="2">
        <v>1.9720613834253099E-2</v>
      </c>
      <c r="J285">
        <v>284</v>
      </c>
      <c r="K285" s="2">
        <v>4.4184686261215201E-3</v>
      </c>
    </row>
    <row r="286" spans="1:11">
      <c r="A286">
        <v>285</v>
      </c>
      <c r="B286" s="2">
        <v>4.4296763990121701E-3</v>
      </c>
      <c r="D286">
        <v>285</v>
      </c>
      <c r="E286" s="2">
        <v>4.4296763990121701E-3</v>
      </c>
      <c r="G286">
        <v>2286</v>
      </c>
      <c r="H286" s="2">
        <v>1.97653389548469E-2</v>
      </c>
      <c r="J286">
        <v>285</v>
      </c>
      <c r="K286" s="2">
        <v>4.4296763990121701E-3</v>
      </c>
    </row>
    <row r="287" spans="1:11">
      <c r="A287">
        <v>286</v>
      </c>
      <c r="B287" s="2">
        <v>4.4427568018039704E-3</v>
      </c>
      <c r="D287">
        <v>286</v>
      </c>
      <c r="E287" s="2">
        <v>4.4427568018039704E-3</v>
      </c>
      <c r="G287">
        <v>2287</v>
      </c>
      <c r="H287" s="2">
        <v>1.98066625406699E-2</v>
      </c>
      <c r="J287">
        <v>286</v>
      </c>
      <c r="K287" s="2">
        <v>4.4427568018039704E-3</v>
      </c>
    </row>
    <row r="288" spans="1:11">
      <c r="A288">
        <v>287</v>
      </c>
      <c r="B288" s="2">
        <v>4.4594457054686404E-3</v>
      </c>
      <c r="D288">
        <v>287</v>
      </c>
      <c r="E288" s="2">
        <v>4.4594457054686404E-3</v>
      </c>
      <c r="G288">
        <v>2288</v>
      </c>
      <c r="H288" s="2">
        <v>1.9813687036994598E-2</v>
      </c>
      <c r="J288">
        <v>287</v>
      </c>
      <c r="K288" s="2">
        <v>4.4594457054686404E-3</v>
      </c>
    </row>
    <row r="289" spans="1:11">
      <c r="A289">
        <v>288</v>
      </c>
      <c r="B289" s="2">
        <v>4.4697678910621099E-3</v>
      </c>
      <c r="D289">
        <v>288</v>
      </c>
      <c r="E289" s="2">
        <v>4.4697678910621099E-3</v>
      </c>
      <c r="G289">
        <v>2289</v>
      </c>
      <c r="H289" s="2">
        <v>1.9927239698459099E-2</v>
      </c>
      <c r="J289">
        <v>288</v>
      </c>
      <c r="K289" s="2">
        <v>4.4697678910621099E-3</v>
      </c>
    </row>
    <row r="290" spans="1:11">
      <c r="A290">
        <v>289</v>
      </c>
      <c r="B290" s="2">
        <v>4.4703986399429602E-3</v>
      </c>
      <c r="D290">
        <v>289</v>
      </c>
      <c r="E290" s="2">
        <v>4.4703986399429602E-3</v>
      </c>
      <c r="G290">
        <v>2290</v>
      </c>
      <c r="H290" s="2">
        <v>1.9937835639813901E-2</v>
      </c>
      <c r="J290">
        <v>289</v>
      </c>
      <c r="K290" s="2">
        <v>4.4703986399429602E-3</v>
      </c>
    </row>
    <row r="291" spans="1:11">
      <c r="A291">
        <v>290</v>
      </c>
      <c r="B291" s="2">
        <v>4.4738069918139603E-3</v>
      </c>
      <c r="D291">
        <v>290</v>
      </c>
      <c r="E291" s="2">
        <v>4.4738069918139603E-3</v>
      </c>
      <c r="G291">
        <v>2291</v>
      </c>
      <c r="H291" s="2">
        <v>2.0166765630604901E-2</v>
      </c>
      <c r="J291">
        <v>290</v>
      </c>
      <c r="K291" s="2">
        <v>4.4738069918139603E-3</v>
      </c>
    </row>
    <row r="292" spans="1:11">
      <c r="A292">
        <v>291</v>
      </c>
      <c r="B292" s="2">
        <v>4.4907189847559802E-3</v>
      </c>
      <c r="D292">
        <v>291</v>
      </c>
      <c r="E292" s="2">
        <v>4.4907189847559802E-3</v>
      </c>
      <c r="G292">
        <v>2292</v>
      </c>
      <c r="H292" s="2">
        <v>2.0175075043228598E-2</v>
      </c>
      <c r="J292">
        <v>291</v>
      </c>
      <c r="K292" s="2">
        <v>4.4907189847559802E-3</v>
      </c>
    </row>
    <row r="293" spans="1:11">
      <c r="A293">
        <v>292</v>
      </c>
      <c r="B293" s="2">
        <v>4.5001574416808597E-3</v>
      </c>
      <c r="D293">
        <v>292</v>
      </c>
      <c r="E293" s="2">
        <v>4.5001574416808597E-3</v>
      </c>
      <c r="G293">
        <v>2293</v>
      </c>
      <c r="H293" s="2">
        <v>2.0194240812664702E-2</v>
      </c>
      <c r="J293">
        <v>292</v>
      </c>
      <c r="K293" s="2">
        <v>4.5001574416808597E-3</v>
      </c>
    </row>
    <row r="294" spans="1:11">
      <c r="A294">
        <v>293</v>
      </c>
      <c r="B294" s="2">
        <v>4.50338550426137E-3</v>
      </c>
      <c r="D294">
        <v>293</v>
      </c>
      <c r="E294" s="2">
        <v>4.50338550426137E-3</v>
      </c>
      <c r="G294">
        <v>2294</v>
      </c>
      <c r="H294" s="2">
        <v>2.0396729468227501E-2</v>
      </c>
      <c r="J294">
        <v>293</v>
      </c>
      <c r="K294" s="2">
        <v>4.50338550426137E-3</v>
      </c>
    </row>
    <row r="295" spans="1:11">
      <c r="A295">
        <v>294</v>
      </c>
      <c r="B295" s="2">
        <v>4.5211248600316098E-3</v>
      </c>
      <c r="D295">
        <v>294</v>
      </c>
      <c r="E295" s="2">
        <v>4.5211248600316098E-3</v>
      </c>
      <c r="G295">
        <v>2295</v>
      </c>
      <c r="H295" s="2">
        <v>2.04132394783334E-2</v>
      </c>
      <c r="J295">
        <v>294</v>
      </c>
      <c r="K295" s="2">
        <v>4.5211248600316098E-3</v>
      </c>
    </row>
    <row r="296" spans="1:11">
      <c r="A296">
        <v>295</v>
      </c>
      <c r="B296" s="2">
        <v>4.5212459565916298E-3</v>
      </c>
      <c r="D296">
        <v>295</v>
      </c>
      <c r="E296" s="2">
        <v>4.5212459565916298E-3</v>
      </c>
      <c r="G296">
        <v>2296</v>
      </c>
      <c r="H296" s="2">
        <v>2.04191934218706E-2</v>
      </c>
      <c r="J296">
        <v>295</v>
      </c>
      <c r="K296" s="2">
        <v>4.5212459565916298E-3</v>
      </c>
    </row>
    <row r="297" spans="1:11">
      <c r="A297">
        <v>296</v>
      </c>
      <c r="B297" s="2">
        <v>4.5250159115685397E-3</v>
      </c>
      <c r="D297">
        <v>296</v>
      </c>
      <c r="E297" s="2">
        <v>4.5250159115685397E-3</v>
      </c>
      <c r="G297">
        <v>2297</v>
      </c>
      <c r="H297" s="2">
        <v>2.0448924519400901E-2</v>
      </c>
      <c r="J297">
        <v>296</v>
      </c>
      <c r="K297" s="2">
        <v>4.5250159115685397E-3</v>
      </c>
    </row>
    <row r="298" spans="1:11">
      <c r="A298">
        <v>297</v>
      </c>
      <c r="B298" s="2">
        <v>4.5349531419817497E-3</v>
      </c>
      <c r="D298">
        <v>297</v>
      </c>
      <c r="E298" s="2">
        <v>4.5349531419817497E-3</v>
      </c>
      <c r="G298">
        <v>2298</v>
      </c>
      <c r="H298" s="2">
        <v>2.04763142435321E-2</v>
      </c>
      <c r="J298">
        <v>297</v>
      </c>
      <c r="K298" s="2">
        <v>4.5349531419817497E-3</v>
      </c>
    </row>
    <row r="299" spans="1:11">
      <c r="A299">
        <v>298</v>
      </c>
      <c r="B299" s="2">
        <v>4.5408656663652302E-3</v>
      </c>
      <c r="D299">
        <v>298</v>
      </c>
      <c r="E299" s="2">
        <v>4.5408656663652302E-3</v>
      </c>
      <c r="G299">
        <v>2299</v>
      </c>
      <c r="H299" s="2">
        <v>2.0558795003603001E-2</v>
      </c>
      <c r="J299">
        <v>298</v>
      </c>
      <c r="K299" s="2">
        <v>4.5408656663652302E-3</v>
      </c>
    </row>
    <row r="300" spans="1:11">
      <c r="A300">
        <v>299</v>
      </c>
      <c r="B300" s="2">
        <v>4.5569442612290604E-3</v>
      </c>
      <c r="D300">
        <v>299</v>
      </c>
      <c r="E300" s="2">
        <v>4.5569442612290604E-3</v>
      </c>
      <c r="G300">
        <v>2300</v>
      </c>
      <c r="H300" s="2">
        <v>2.0632009330165402E-2</v>
      </c>
      <c r="J300">
        <v>299</v>
      </c>
      <c r="K300" s="2">
        <v>4.5569442612290604E-3</v>
      </c>
    </row>
    <row r="301" spans="1:11">
      <c r="A301">
        <v>300</v>
      </c>
      <c r="B301" s="2">
        <v>4.5569705945907998E-3</v>
      </c>
      <c r="D301">
        <v>300</v>
      </c>
      <c r="E301" s="2">
        <v>4.5569705945907998E-3</v>
      </c>
      <c r="G301">
        <v>2301</v>
      </c>
      <c r="H301" s="2">
        <v>2.0722498015436699E-2</v>
      </c>
      <c r="J301">
        <v>300</v>
      </c>
      <c r="K301" s="2">
        <v>4.5569705945907998E-3</v>
      </c>
    </row>
    <row r="302" spans="1:11">
      <c r="A302">
        <v>301</v>
      </c>
      <c r="B302" s="2">
        <v>4.5591306188775896E-3</v>
      </c>
      <c r="D302">
        <v>301</v>
      </c>
      <c r="E302" s="2">
        <v>4.5591306188775896E-3</v>
      </c>
      <c r="G302">
        <v>2302</v>
      </c>
      <c r="H302" s="2">
        <v>2.0752380995924701E-2</v>
      </c>
      <c r="J302">
        <v>301</v>
      </c>
      <c r="K302" s="2">
        <v>4.5591306188775896E-3</v>
      </c>
    </row>
    <row r="303" spans="1:11">
      <c r="A303">
        <v>302</v>
      </c>
      <c r="B303" s="2">
        <v>4.5738593113437099E-3</v>
      </c>
      <c r="D303">
        <v>302</v>
      </c>
      <c r="E303" s="2">
        <v>4.5738593113437099E-3</v>
      </c>
      <c r="G303">
        <v>2303</v>
      </c>
      <c r="H303" s="2">
        <v>2.0783874831224399E-2</v>
      </c>
      <c r="J303">
        <v>302</v>
      </c>
      <c r="K303" s="2">
        <v>4.5738593113437099E-3</v>
      </c>
    </row>
    <row r="304" spans="1:11">
      <c r="A304">
        <v>303</v>
      </c>
      <c r="B304" s="2">
        <v>4.5738593113437099E-3</v>
      </c>
      <c r="D304">
        <v>303</v>
      </c>
      <c r="E304" s="2">
        <v>4.5738593113437099E-3</v>
      </c>
      <c r="G304">
        <v>2304</v>
      </c>
      <c r="H304" s="2">
        <v>2.0804611123492699E-2</v>
      </c>
      <c r="J304">
        <v>303</v>
      </c>
      <c r="K304" s="2">
        <v>4.5738593113437099E-3</v>
      </c>
    </row>
    <row r="305" spans="1:11">
      <c r="A305">
        <v>304</v>
      </c>
      <c r="B305" s="2">
        <v>4.5790270800710204E-3</v>
      </c>
      <c r="D305">
        <v>304</v>
      </c>
      <c r="E305" s="2">
        <v>4.5790270800710204E-3</v>
      </c>
      <c r="G305">
        <v>2305</v>
      </c>
      <c r="H305" s="2">
        <v>2.08582342493259E-2</v>
      </c>
      <c r="J305">
        <v>304</v>
      </c>
      <c r="K305" s="2">
        <v>4.5790270800710204E-3</v>
      </c>
    </row>
    <row r="306" spans="1:11">
      <c r="A306">
        <v>305</v>
      </c>
      <c r="B306" s="2">
        <v>4.5802896196614502E-3</v>
      </c>
      <c r="D306">
        <v>305</v>
      </c>
      <c r="E306" s="2">
        <v>4.5802896196614502E-3</v>
      </c>
      <c r="G306">
        <v>2306</v>
      </c>
      <c r="H306" s="2">
        <v>2.08906986479622E-2</v>
      </c>
      <c r="J306">
        <v>305</v>
      </c>
      <c r="K306" s="2">
        <v>4.5802896196614502E-3</v>
      </c>
    </row>
    <row r="307" spans="1:11">
      <c r="A307">
        <v>306</v>
      </c>
      <c r="B307" s="2">
        <v>4.5824057000618803E-3</v>
      </c>
      <c r="D307">
        <v>306</v>
      </c>
      <c r="E307" s="2">
        <v>4.5824057000618803E-3</v>
      </c>
      <c r="G307">
        <v>2307</v>
      </c>
      <c r="H307" s="2">
        <v>2.0977646698326101E-2</v>
      </c>
      <c r="J307">
        <v>306</v>
      </c>
      <c r="K307" s="2">
        <v>4.5824057000618803E-3</v>
      </c>
    </row>
    <row r="308" spans="1:11">
      <c r="A308">
        <v>307</v>
      </c>
      <c r="B308" s="2">
        <v>4.58564717352018E-3</v>
      </c>
      <c r="D308">
        <v>307</v>
      </c>
      <c r="E308" s="2">
        <v>4.58564717352018E-3</v>
      </c>
      <c r="G308">
        <v>2308</v>
      </c>
      <c r="H308" s="2">
        <v>2.0978353248040801E-2</v>
      </c>
      <c r="J308">
        <v>307</v>
      </c>
      <c r="K308" s="2">
        <v>4.58564717352018E-3</v>
      </c>
    </row>
    <row r="309" spans="1:11">
      <c r="A309">
        <v>308</v>
      </c>
      <c r="B309" s="2">
        <v>4.5891511197575603E-3</v>
      </c>
      <c r="D309">
        <v>308</v>
      </c>
      <c r="E309" s="2">
        <v>4.5891511197575603E-3</v>
      </c>
      <c r="G309">
        <v>2309</v>
      </c>
      <c r="H309" s="2">
        <v>2.1038559694050499E-2</v>
      </c>
      <c r="J309">
        <v>308</v>
      </c>
      <c r="K309" s="2">
        <v>4.5891511197575603E-3</v>
      </c>
    </row>
    <row r="310" spans="1:11">
      <c r="A310">
        <v>309</v>
      </c>
      <c r="B310" s="2">
        <v>4.5981337518542099E-3</v>
      </c>
      <c r="D310">
        <v>309</v>
      </c>
      <c r="E310" s="2">
        <v>4.5981337518542099E-3</v>
      </c>
      <c r="G310">
        <v>2310</v>
      </c>
      <c r="H310" s="2">
        <v>2.1227030409362801E-2</v>
      </c>
      <c r="J310">
        <v>309</v>
      </c>
      <c r="K310" s="2">
        <v>4.5981337518542099E-3</v>
      </c>
    </row>
    <row r="311" spans="1:11">
      <c r="A311">
        <v>310</v>
      </c>
      <c r="B311" s="2">
        <v>4.6031730360729098E-3</v>
      </c>
      <c r="D311">
        <v>310</v>
      </c>
      <c r="E311" s="2">
        <v>4.6031730360729098E-3</v>
      </c>
      <c r="G311">
        <v>2311</v>
      </c>
      <c r="H311" s="2">
        <v>2.1249337024946201E-2</v>
      </c>
      <c r="J311">
        <v>310</v>
      </c>
      <c r="K311" s="2">
        <v>4.6031730360729098E-3</v>
      </c>
    </row>
    <row r="312" spans="1:11">
      <c r="A312">
        <v>311</v>
      </c>
      <c r="B312" s="2">
        <v>4.6096056230461096E-3</v>
      </c>
      <c r="D312">
        <v>311</v>
      </c>
      <c r="E312" s="2">
        <v>4.6096056230461096E-3</v>
      </c>
      <c r="G312">
        <v>2312</v>
      </c>
      <c r="H312" s="2">
        <v>2.1308758950249699E-2</v>
      </c>
      <c r="J312">
        <v>311</v>
      </c>
      <c r="K312" s="2">
        <v>4.6096056230461096E-3</v>
      </c>
    </row>
    <row r="313" spans="1:11">
      <c r="A313">
        <v>312</v>
      </c>
      <c r="B313" s="2">
        <v>4.6101849203624302E-3</v>
      </c>
      <c r="D313">
        <v>312</v>
      </c>
      <c r="E313" s="2">
        <v>4.6101849203624302E-3</v>
      </c>
      <c r="G313">
        <v>2313</v>
      </c>
      <c r="H313" s="2">
        <v>2.1323043544481099E-2</v>
      </c>
      <c r="J313">
        <v>312</v>
      </c>
      <c r="K313" s="2">
        <v>4.6101849203624302E-3</v>
      </c>
    </row>
    <row r="314" spans="1:11">
      <c r="A314">
        <v>313</v>
      </c>
      <c r="B314" s="2">
        <v>4.6113625968921398E-3</v>
      </c>
      <c r="D314">
        <v>313</v>
      </c>
      <c r="E314" s="2">
        <v>4.6113625968921398E-3</v>
      </c>
      <c r="G314">
        <v>2314</v>
      </c>
      <c r="H314" s="2">
        <v>2.1559953269893701E-2</v>
      </c>
      <c r="J314">
        <v>313</v>
      </c>
      <c r="K314" s="2">
        <v>4.6113625968921398E-3</v>
      </c>
    </row>
    <row r="315" spans="1:11">
      <c r="A315">
        <v>314</v>
      </c>
      <c r="B315" s="2">
        <v>4.6206244166791099E-3</v>
      </c>
      <c r="D315">
        <v>314</v>
      </c>
      <c r="E315" s="2">
        <v>4.6206244166791099E-3</v>
      </c>
      <c r="G315">
        <v>2315</v>
      </c>
      <c r="H315" s="2">
        <v>2.15751869053315E-2</v>
      </c>
      <c r="J315">
        <v>314</v>
      </c>
      <c r="K315" s="2">
        <v>4.6206244166791099E-3</v>
      </c>
    </row>
    <row r="316" spans="1:11">
      <c r="A316">
        <v>315</v>
      </c>
      <c r="B316" s="2">
        <v>4.6237518315738304E-3</v>
      </c>
      <c r="D316">
        <v>315</v>
      </c>
      <c r="E316" s="2">
        <v>4.6237518315738304E-3</v>
      </c>
      <c r="G316">
        <v>2316</v>
      </c>
      <c r="H316" s="2">
        <v>2.1585187258861601E-2</v>
      </c>
      <c r="J316">
        <v>315</v>
      </c>
      <c r="K316" s="2">
        <v>4.6237518315738304E-3</v>
      </c>
    </row>
    <row r="317" spans="1:11">
      <c r="A317">
        <v>316</v>
      </c>
      <c r="B317" s="2">
        <v>4.6242613464228298E-3</v>
      </c>
      <c r="D317">
        <v>316</v>
      </c>
      <c r="E317" s="2">
        <v>4.6242613464228298E-3</v>
      </c>
      <c r="G317">
        <v>2317</v>
      </c>
      <c r="H317" s="2">
        <v>2.16239612698521E-2</v>
      </c>
      <c r="J317">
        <v>316</v>
      </c>
      <c r="K317" s="2">
        <v>4.6242613464228298E-3</v>
      </c>
    </row>
    <row r="318" spans="1:11">
      <c r="A318">
        <v>317</v>
      </c>
      <c r="B318" s="2">
        <v>4.6254376009256101E-3</v>
      </c>
      <c r="D318">
        <v>317</v>
      </c>
      <c r="E318" s="2">
        <v>4.6254376009256101E-3</v>
      </c>
      <c r="G318">
        <v>2318</v>
      </c>
      <c r="H318" s="2">
        <v>2.16620510570858E-2</v>
      </c>
      <c r="J318">
        <v>317</v>
      </c>
      <c r="K318" s="2">
        <v>4.6254376009256101E-3</v>
      </c>
    </row>
    <row r="319" spans="1:11">
      <c r="A319">
        <v>318</v>
      </c>
      <c r="B319" s="2">
        <v>4.6343638182614498E-3</v>
      </c>
      <c r="D319">
        <v>318</v>
      </c>
      <c r="E319" s="2">
        <v>4.6343638182614498E-3</v>
      </c>
      <c r="G319">
        <v>2319</v>
      </c>
      <c r="H319" s="2">
        <v>2.1668661703027999E-2</v>
      </c>
      <c r="J319">
        <v>318</v>
      </c>
      <c r="K319" s="2">
        <v>4.6343638182614498E-3</v>
      </c>
    </row>
    <row r="320" spans="1:11">
      <c r="A320">
        <v>319</v>
      </c>
      <c r="B320" s="2">
        <v>4.6349141308114402E-3</v>
      </c>
      <c r="D320">
        <v>319</v>
      </c>
      <c r="E320" s="2">
        <v>4.6349141308114402E-3</v>
      </c>
      <c r="G320">
        <v>2320</v>
      </c>
      <c r="H320" s="2">
        <v>2.1717581840528299E-2</v>
      </c>
      <c r="J320">
        <v>319</v>
      </c>
      <c r="K320" s="2">
        <v>4.6349141308114402E-3</v>
      </c>
    </row>
    <row r="321" spans="1:11">
      <c r="A321">
        <v>320</v>
      </c>
      <c r="B321" s="2">
        <v>4.6361756869203602E-3</v>
      </c>
      <c r="D321">
        <v>320</v>
      </c>
      <c r="E321" s="2">
        <v>4.6361756869203602E-3</v>
      </c>
      <c r="G321">
        <v>2321</v>
      </c>
      <c r="H321" s="2">
        <v>2.1719192181104699E-2</v>
      </c>
      <c r="J321">
        <v>320</v>
      </c>
      <c r="K321" s="2">
        <v>4.6361756869203602E-3</v>
      </c>
    </row>
    <row r="322" spans="1:11">
      <c r="A322">
        <v>321</v>
      </c>
      <c r="B322" s="2">
        <v>4.6405268019891702E-3</v>
      </c>
      <c r="D322">
        <v>321</v>
      </c>
      <c r="E322" s="2">
        <v>4.6405268019891702E-3</v>
      </c>
      <c r="G322">
        <v>2322</v>
      </c>
      <c r="H322" s="2">
        <v>2.1729226516375402E-2</v>
      </c>
      <c r="J322">
        <v>321</v>
      </c>
      <c r="K322" s="2">
        <v>4.6405268019891702E-3</v>
      </c>
    </row>
    <row r="323" spans="1:11">
      <c r="A323">
        <v>322</v>
      </c>
      <c r="B323" s="2">
        <v>4.6405268019891702E-3</v>
      </c>
      <c r="D323">
        <v>322</v>
      </c>
      <c r="E323" s="2">
        <v>4.6405268019891702E-3</v>
      </c>
      <c r="G323">
        <v>2323</v>
      </c>
      <c r="H323" s="2">
        <v>2.1894590108053901E-2</v>
      </c>
      <c r="J323">
        <v>322</v>
      </c>
      <c r="K323" s="2">
        <v>4.6405268019891702E-3</v>
      </c>
    </row>
    <row r="324" spans="1:11">
      <c r="A324">
        <v>323</v>
      </c>
      <c r="B324" s="2">
        <v>4.6422324370899298E-3</v>
      </c>
      <c r="D324">
        <v>323</v>
      </c>
      <c r="E324" s="2">
        <v>4.6422324370899298E-3</v>
      </c>
      <c r="G324">
        <v>2324</v>
      </c>
      <c r="H324" s="2">
        <v>2.19133750937727E-2</v>
      </c>
      <c r="J324">
        <v>323</v>
      </c>
      <c r="K324" s="2">
        <v>4.6422324370899298E-3</v>
      </c>
    </row>
    <row r="325" spans="1:11">
      <c r="A325">
        <v>324</v>
      </c>
      <c r="B325" s="2">
        <v>4.64852342148021E-3</v>
      </c>
      <c r="D325">
        <v>324</v>
      </c>
      <c r="E325" s="2">
        <v>4.64852342148021E-3</v>
      </c>
      <c r="G325">
        <v>2325</v>
      </c>
      <c r="H325" s="2">
        <v>2.19273345393384E-2</v>
      </c>
      <c r="J325">
        <v>324</v>
      </c>
      <c r="K325" s="2">
        <v>4.64852342148021E-3</v>
      </c>
    </row>
    <row r="326" spans="1:11">
      <c r="A326">
        <v>325</v>
      </c>
      <c r="B326" s="2">
        <v>4.6489555816293998E-3</v>
      </c>
      <c r="D326">
        <v>325</v>
      </c>
      <c r="E326" s="2">
        <v>4.6489555816293998E-3</v>
      </c>
      <c r="G326">
        <v>2326</v>
      </c>
      <c r="H326" s="2">
        <v>2.1970253753651799E-2</v>
      </c>
      <c r="J326">
        <v>325</v>
      </c>
      <c r="K326" s="2">
        <v>4.6489555816293998E-3</v>
      </c>
    </row>
    <row r="327" spans="1:11">
      <c r="A327">
        <v>326</v>
      </c>
      <c r="B327" s="2">
        <v>4.6527145839848696E-3</v>
      </c>
      <c r="D327">
        <v>326</v>
      </c>
      <c r="E327" s="2">
        <v>4.6527145839848696E-3</v>
      </c>
      <c r="G327">
        <v>2327</v>
      </c>
      <c r="H327" s="2">
        <v>2.1970253753651799E-2</v>
      </c>
      <c r="J327">
        <v>326</v>
      </c>
      <c r="K327" s="2">
        <v>4.6527145839848696E-3</v>
      </c>
    </row>
    <row r="328" spans="1:11">
      <c r="A328">
        <v>327</v>
      </c>
      <c r="B328" s="2">
        <v>4.6530081667803301E-3</v>
      </c>
      <c r="D328">
        <v>327</v>
      </c>
      <c r="E328" s="2">
        <v>4.6530081667803301E-3</v>
      </c>
      <c r="G328">
        <v>2328</v>
      </c>
      <c r="H328" s="2">
        <v>2.1979168796844799E-2</v>
      </c>
      <c r="J328">
        <v>327</v>
      </c>
      <c r="K328" s="2">
        <v>4.6530081667803301E-3</v>
      </c>
    </row>
    <row r="329" spans="1:11">
      <c r="A329">
        <v>328</v>
      </c>
      <c r="B329" s="2">
        <v>4.6531388330900902E-3</v>
      </c>
      <c r="D329">
        <v>328</v>
      </c>
      <c r="E329" s="2">
        <v>4.6531388330900902E-3</v>
      </c>
      <c r="G329">
        <v>2329</v>
      </c>
      <c r="H329" s="2">
        <v>2.2058722107132101E-2</v>
      </c>
      <c r="J329">
        <v>328</v>
      </c>
      <c r="K329" s="2">
        <v>4.6531388330900902E-3</v>
      </c>
    </row>
    <row r="330" spans="1:11">
      <c r="A330">
        <v>329</v>
      </c>
      <c r="B330" s="2">
        <v>4.6612970297981197E-3</v>
      </c>
      <c r="D330">
        <v>329</v>
      </c>
      <c r="E330" s="2">
        <v>4.6612970297981197E-3</v>
      </c>
      <c r="G330">
        <v>2330</v>
      </c>
      <c r="H330" s="2">
        <v>2.2108251513862299E-2</v>
      </c>
      <c r="J330">
        <v>329</v>
      </c>
      <c r="K330" s="2">
        <v>4.6612970297981197E-3</v>
      </c>
    </row>
    <row r="331" spans="1:11">
      <c r="A331">
        <v>330</v>
      </c>
      <c r="B331" s="2">
        <v>4.6661694139764204E-3</v>
      </c>
      <c r="D331">
        <v>330</v>
      </c>
      <c r="E331" s="2">
        <v>4.6661694139764204E-3</v>
      </c>
      <c r="G331">
        <v>2331</v>
      </c>
      <c r="H331" s="2">
        <v>2.21955175654895E-2</v>
      </c>
      <c r="J331">
        <v>330</v>
      </c>
      <c r="K331" s="2">
        <v>4.6661694139764204E-3</v>
      </c>
    </row>
    <row r="332" spans="1:11">
      <c r="A332">
        <v>331</v>
      </c>
      <c r="B332" s="2">
        <v>4.6684044383481097E-3</v>
      </c>
      <c r="D332">
        <v>331</v>
      </c>
      <c r="E332" s="2">
        <v>4.6684044383481097E-3</v>
      </c>
      <c r="G332">
        <v>2332</v>
      </c>
      <c r="H332" s="2">
        <v>2.2448425445897102E-2</v>
      </c>
      <c r="J332">
        <v>331</v>
      </c>
      <c r="K332" s="2">
        <v>4.6684044383481097E-3</v>
      </c>
    </row>
    <row r="333" spans="1:11">
      <c r="A333">
        <v>332</v>
      </c>
      <c r="B333" s="2">
        <v>4.6684751257796402E-3</v>
      </c>
      <c r="D333">
        <v>332</v>
      </c>
      <c r="E333" s="2">
        <v>4.6684751257796402E-3</v>
      </c>
      <c r="G333">
        <v>2333</v>
      </c>
      <c r="H333" s="2">
        <v>2.2477721525995999E-2</v>
      </c>
      <c r="J333">
        <v>332</v>
      </c>
      <c r="K333" s="2">
        <v>4.6684751257796402E-3</v>
      </c>
    </row>
    <row r="334" spans="1:11">
      <c r="A334">
        <v>333</v>
      </c>
      <c r="B334" s="2">
        <v>4.6745363406385E-3</v>
      </c>
      <c r="D334">
        <v>333</v>
      </c>
      <c r="E334" s="2">
        <v>4.6745363406385E-3</v>
      </c>
      <c r="G334">
        <v>2334</v>
      </c>
      <c r="H334" s="2">
        <v>2.24875603167593E-2</v>
      </c>
      <c r="J334">
        <v>333</v>
      </c>
      <c r="K334" s="2">
        <v>4.6745363406385E-3</v>
      </c>
    </row>
    <row r="335" spans="1:11">
      <c r="A335">
        <v>334</v>
      </c>
      <c r="B335" s="2">
        <v>4.6761155888149801E-3</v>
      </c>
      <c r="D335">
        <v>334</v>
      </c>
      <c r="E335" s="2">
        <v>4.6761155888149801E-3</v>
      </c>
      <c r="G335">
        <v>2335</v>
      </c>
      <c r="H335" s="2">
        <v>2.2668946336341301E-2</v>
      </c>
      <c r="J335">
        <v>334</v>
      </c>
      <c r="K335" s="2">
        <v>4.6761155888149801E-3</v>
      </c>
    </row>
    <row r="336" spans="1:11">
      <c r="A336">
        <v>335</v>
      </c>
      <c r="B336" s="2">
        <v>4.6951473885328398E-3</v>
      </c>
      <c r="D336">
        <v>335</v>
      </c>
      <c r="E336" s="2">
        <v>4.6951473885328398E-3</v>
      </c>
      <c r="G336">
        <v>2336</v>
      </c>
      <c r="H336" s="2">
        <v>2.2800581045228401E-2</v>
      </c>
      <c r="J336">
        <v>335</v>
      </c>
      <c r="K336" s="2">
        <v>4.6951473885328398E-3</v>
      </c>
    </row>
    <row r="337" spans="1:11">
      <c r="A337">
        <v>336</v>
      </c>
      <c r="B337" s="2">
        <v>4.6968340400694699E-3</v>
      </c>
      <c r="D337">
        <v>336</v>
      </c>
      <c r="E337" s="2">
        <v>4.6968340400694699E-3</v>
      </c>
      <c r="G337">
        <v>2337</v>
      </c>
      <c r="H337" s="2">
        <v>2.28137121047873E-2</v>
      </c>
      <c r="J337">
        <v>336</v>
      </c>
      <c r="K337" s="2">
        <v>4.6968340400694699E-3</v>
      </c>
    </row>
    <row r="338" spans="1:11">
      <c r="A338">
        <v>337</v>
      </c>
      <c r="B338" s="2">
        <v>4.7031696758673301E-3</v>
      </c>
      <c r="D338">
        <v>337</v>
      </c>
      <c r="E338" s="2">
        <v>4.7031696758673301E-3</v>
      </c>
      <c r="G338">
        <v>2338</v>
      </c>
      <c r="H338" s="2">
        <v>2.28529200103623E-2</v>
      </c>
      <c r="J338">
        <v>337</v>
      </c>
      <c r="K338" s="2">
        <v>4.7031696758673301E-3</v>
      </c>
    </row>
    <row r="339" spans="1:11">
      <c r="A339">
        <v>338</v>
      </c>
      <c r="B339" s="2">
        <v>4.7060562045209697E-3</v>
      </c>
      <c r="D339">
        <v>338</v>
      </c>
      <c r="E339" s="2">
        <v>4.7060562045209697E-3</v>
      </c>
      <c r="G339">
        <v>2339</v>
      </c>
      <c r="H339" s="2">
        <v>2.29176085357943E-2</v>
      </c>
      <c r="J339">
        <v>338</v>
      </c>
      <c r="K339" s="2">
        <v>4.7060562045209697E-3</v>
      </c>
    </row>
    <row r="340" spans="1:11">
      <c r="A340">
        <v>339</v>
      </c>
      <c r="B340" s="2">
        <v>4.7101201683216899E-3</v>
      </c>
      <c r="D340">
        <v>339</v>
      </c>
      <c r="E340" s="2">
        <v>4.7101201683216899E-3</v>
      </c>
      <c r="G340">
        <v>2340</v>
      </c>
      <c r="H340" s="2">
        <v>2.2977228401184002E-2</v>
      </c>
      <c r="J340">
        <v>339</v>
      </c>
      <c r="K340" s="2">
        <v>4.7101201683216899E-3</v>
      </c>
    </row>
    <row r="341" spans="1:11">
      <c r="A341">
        <v>340</v>
      </c>
      <c r="B341" s="2">
        <v>4.7107489850315301E-3</v>
      </c>
      <c r="D341">
        <v>340</v>
      </c>
      <c r="E341" s="2">
        <v>4.7107489850315301E-3</v>
      </c>
      <c r="G341">
        <v>2341</v>
      </c>
      <c r="H341" s="2">
        <v>2.2993883904198799E-2</v>
      </c>
      <c r="J341">
        <v>340</v>
      </c>
      <c r="K341" s="2">
        <v>4.7107489850315301E-3</v>
      </c>
    </row>
    <row r="342" spans="1:11">
      <c r="A342">
        <v>341</v>
      </c>
      <c r="B342" s="2">
        <v>4.7155169387858202E-3</v>
      </c>
      <c r="D342">
        <v>341</v>
      </c>
      <c r="E342" s="2">
        <v>4.7155169387858202E-3</v>
      </c>
      <c r="G342">
        <v>2342</v>
      </c>
      <c r="H342" s="2">
        <v>2.30026756704486E-2</v>
      </c>
      <c r="J342">
        <v>341</v>
      </c>
      <c r="K342" s="2">
        <v>4.7155169387858202E-3</v>
      </c>
    </row>
    <row r="343" spans="1:11">
      <c r="A343">
        <v>342</v>
      </c>
      <c r="B343" s="2">
        <v>4.7170016959923204E-3</v>
      </c>
      <c r="D343">
        <v>342</v>
      </c>
      <c r="E343" s="2">
        <v>4.7170016959923204E-3</v>
      </c>
      <c r="G343">
        <v>2343</v>
      </c>
      <c r="H343" s="2">
        <v>2.3065418118909501E-2</v>
      </c>
      <c r="J343">
        <v>342</v>
      </c>
      <c r="K343" s="2">
        <v>4.7170016959923204E-3</v>
      </c>
    </row>
    <row r="344" spans="1:11">
      <c r="A344">
        <v>343</v>
      </c>
      <c r="B344" s="2">
        <v>4.7173570990497399E-3</v>
      </c>
      <c r="D344">
        <v>343</v>
      </c>
      <c r="E344" s="2">
        <v>4.7173570990497399E-3</v>
      </c>
      <c r="G344">
        <v>2344</v>
      </c>
      <c r="H344" s="2">
        <v>2.3300678487970201E-2</v>
      </c>
      <c r="J344">
        <v>343</v>
      </c>
      <c r="K344" s="2">
        <v>4.7173570990497399E-3</v>
      </c>
    </row>
    <row r="345" spans="1:11">
      <c r="A345">
        <v>344</v>
      </c>
      <c r="B345" s="2">
        <v>4.7181730574452196E-3</v>
      </c>
      <c r="D345">
        <v>344</v>
      </c>
      <c r="E345" s="2">
        <v>4.7181730574452196E-3</v>
      </c>
      <c r="G345">
        <v>2345</v>
      </c>
      <c r="H345" s="2">
        <v>2.3300678487970201E-2</v>
      </c>
      <c r="J345">
        <v>344</v>
      </c>
      <c r="K345" s="2">
        <v>4.7181730574452196E-3</v>
      </c>
    </row>
    <row r="346" spans="1:11">
      <c r="A346">
        <v>345</v>
      </c>
      <c r="B346" s="2">
        <v>4.7196936341219803E-3</v>
      </c>
      <c r="D346">
        <v>345</v>
      </c>
      <c r="E346" s="2">
        <v>4.7196936341219803E-3</v>
      </c>
      <c r="G346">
        <v>2346</v>
      </c>
      <c r="H346" s="2">
        <v>2.33553901701548E-2</v>
      </c>
      <c r="J346">
        <v>345</v>
      </c>
      <c r="K346" s="2">
        <v>4.7196936341219803E-3</v>
      </c>
    </row>
    <row r="347" spans="1:11">
      <c r="A347">
        <v>346</v>
      </c>
      <c r="B347" s="2">
        <v>4.72325279865246E-3</v>
      </c>
      <c r="D347">
        <v>346</v>
      </c>
      <c r="E347" s="2">
        <v>4.72325279865246E-3</v>
      </c>
      <c r="G347">
        <v>2347</v>
      </c>
      <c r="H347" s="2">
        <v>2.3423781974726499E-2</v>
      </c>
      <c r="J347">
        <v>346</v>
      </c>
      <c r="K347" s="2">
        <v>4.72325279865246E-3</v>
      </c>
    </row>
    <row r="348" spans="1:11">
      <c r="A348">
        <v>347</v>
      </c>
      <c r="B348" s="2">
        <v>4.7368212970213801E-3</v>
      </c>
      <c r="D348">
        <v>347</v>
      </c>
      <c r="E348" s="2">
        <v>4.7368212970213801E-3</v>
      </c>
      <c r="G348">
        <v>2348</v>
      </c>
      <c r="H348" s="2">
        <v>2.3458174524025901E-2</v>
      </c>
      <c r="J348">
        <v>347</v>
      </c>
      <c r="K348" s="2">
        <v>4.7368212970213801E-3</v>
      </c>
    </row>
    <row r="349" spans="1:11">
      <c r="A349">
        <v>348</v>
      </c>
      <c r="B349" s="2">
        <v>4.74497797676964E-3</v>
      </c>
      <c r="D349">
        <v>348</v>
      </c>
      <c r="E349" s="2">
        <v>4.74497797676964E-3</v>
      </c>
      <c r="G349">
        <v>2349</v>
      </c>
      <c r="H349" s="2">
        <v>2.3495876255201199E-2</v>
      </c>
      <c r="J349">
        <v>348</v>
      </c>
      <c r="K349" s="2">
        <v>4.74497797676964E-3</v>
      </c>
    </row>
    <row r="350" spans="1:11">
      <c r="A350">
        <v>349</v>
      </c>
      <c r="B350" s="2">
        <v>4.74497797676964E-3</v>
      </c>
      <c r="D350">
        <v>349</v>
      </c>
      <c r="E350" s="2">
        <v>4.74497797676964E-3</v>
      </c>
      <c r="G350">
        <v>2350</v>
      </c>
      <c r="H350" s="2">
        <v>2.34987417748325E-2</v>
      </c>
      <c r="J350">
        <v>349</v>
      </c>
      <c r="K350" s="2">
        <v>4.74497797676964E-3</v>
      </c>
    </row>
    <row r="351" spans="1:11">
      <c r="A351">
        <v>350</v>
      </c>
      <c r="B351" s="2">
        <v>4.7497220971278098E-3</v>
      </c>
      <c r="D351">
        <v>350</v>
      </c>
      <c r="E351" s="2">
        <v>4.7497220971278098E-3</v>
      </c>
      <c r="G351">
        <v>2351</v>
      </c>
      <c r="H351" s="2">
        <v>2.35964296028006E-2</v>
      </c>
      <c r="J351">
        <v>350</v>
      </c>
      <c r="K351" s="2">
        <v>4.7497220971278098E-3</v>
      </c>
    </row>
    <row r="352" spans="1:11">
      <c r="A352">
        <v>351</v>
      </c>
      <c r="B352" s="2">
        <v>4.7510825082278402E-3</v>
      </c>
      <c r="D352">
        <v>351</v>
      </c>
      <c r="E352" s="2">
        <v>4.7510825082278402E-3</v>
      </c>
      <c r="G352">
        <v>2352</v>
      </c>
      <c r="H352" s="2">
        <v>2.35967922608015E-2</v>
      </c>
      <c r="J352">
        <v>351</v>
      </c>
      <c r="K352" s="2">
        <v>4.7510825082278402E-3</v>
      </c>
    </row>
    <row r="353" spans="1:11">
      <c r="A353">
        <v>352</v>
      </c>
      <c r="B353" s="2">
        <v>4.7600089285646397E-3</v>
      </c>
      <c r="D353">
        <v>352</v>
      </c>
      <c r="E353" s="2">
        <v>4.7600089285646397E-3</v>
      </c>
      <c r="G353">
        <v>2353</v>
      </c>
      <c r="H353" s="2">
        <v>2.36178714112798E-2</v>
      </c>
      <c r="J353">
        <v>352</v>
      </c>
      <c r="K353" s="2">
        <v>4.7600089285646397E-3</v>
      </c>
    </row>
    <row r="354" spans="1:11">
      <c r="A354">
        <v>353</v>
      </c>
      <c r="B354" s="2">
        <v>4.7622096761902001E-3</v>
      </c>
      <c r="D354">
        <v>353</v>
      </c>
      <c r="E354" s="2">
        <v>4.7622096761902001E-3</v>
      </c>
      <c r="G354">
        <v>2354</v>
      </c>
      <c r="H354" s="2">
        <v>2.36178714112798E-2</v>
      </c>
      <c r="J354">
        <v>353</v>
      </c>
      <c r="K354" s="2">
        <v>4.7622096761902001E-3</v>
      </c>
    </row>
    <row r="355" spans="1:11">
      <c r="A355">
        <v>354</v>
      </c>
      <c r="B355" s="2">
        <v>4.7660172051720903E-3</v>
      </c>
      <c r="D355">
        <v>354</v>
      </c>
      <c r="E355" s="2">
        <v>4.7660172051720903E-3</v>
      </c>
      <c r="G355">
        <v>2355</v>
      </c>
      <c r="H355" s="2">
        <v>2.37205193872345E-2</v>
      </c>
      <c r="J355">
        <v>354</v>
      </c>
      <c r="K355" s="2">
        <v>4.7660172051720903E-3</v>
      </c>
    </row>
    <row r="356" spans="1:11">
      <c r="A356">
        <v>355</v>
      </c>
      <c r="B356" s="2">
        <v>4.77549452936195E-3</v>
      </c>
      <c r="D356">
        <v>355</v>
      </c>
      <c r="E356" s="2">
        <v>4.77549452936195E-3</v>
      </c>
      <c r="G356">
        <v>2356</v>
      </c>
      <c r="H356" s="2">
        <v>2.37608627789525E-2</v>
      </c>
      <c r="J356">
        <v>355</v>
      </c>
      <c r="K356" s="2">
        <v>4.77549452936195E-3</v>
      </c>
    </row>
    <row r="357" spans="1:11">
      <c r="A357">
        <v>356</v>
      </c>
      <c r="B357" s="2">
        <v>4.7757484230225404E-3</v>
      </c>
      <c r="D357">
        <v>356</v>
      </c>
      <c r="E357" s="2">
        <v>4.7757484230225404E-3</v>
      </c>
      <c r="G357">
        <v>2357</v>
      </c>
      <c r="H357" s="2">
        <v>2.38170307133415E-2</v>
      </c>
      <c r="J357">
        <v>356</v>
      </c>
      <c r="K357" s="2">
        <v>4.7757484230225404E-3</v>
      </c>
    </row>
    <row r="358" spans="1:11">
      <c r="A358">
        <v>357</v>
      </c>
      <c r="B358" s="2">
        <v>4.7803745669158697E-3</v>
      </c>
      <c r="D358">
        <v>357</v>
      </c>
      <c r="E358" s="2">
        <v>4.7803745669158697E-3</v>
      </c>
      <c r="G358">
        <v>2358</v>
      </c>
      <c r="H358" s="2">
        <v>2.38546495258148E-2</v>
      </c>
      <c r="J358">
        <v>357</v>
      </c>
      <c r="K358" s="2">
        <v>4.7803745669158697E-3</v>
      </c>
    </row>
    <row r="359" spans="1:11">
      <c r="A359">
        <v>358</v>
      </c>
      <c r="B359" s="2">
        <v>4.7840139004813702E-3</v>
      </c>
      <c r="D359">
        <v>358</v>
      </c>
      <c r="E359" s="2">
        <v>4.7840139004813702E-3</v>
      </c>
      <c r="G359">
        <v>2359</v>
      </c>
      <c r="H359" s="2">
        <v>2.3943347510318101E-2</v>
      </c>
      <c r="J359">
        <v>358</v>
      </c>
      <c r="K359" s="2">
        <v>4.7840139004813702E-3</v>
      </c>
    </row>
    <row r="360" spans="1:11">
      <c r="A360">
        <v>359</v>
      </c>
      <c r="B360" s="2">
        <v>4.7856352765358098E-3</v>
      </c>
      <c r="D360">
        <v>359</v>
      </c>
      <c r="E360" s="2">
        <v>4.7856352765358098E-3</v>
      </c>
      <c r="G360">
        <v>2360</v>
      </c>
      <c r="H360" s="2">
        <v>2.3998235643476098E-2</v>
      </c>
      <c r="J360">
        <v>359</v>
      </c>
      <c r="K360" s="2">
        <v>4.7856352765358098E-3</v>
      </c>
    </row>
    <row r="361" spans="1:11">
      <c r="A361">
        <v>360</v>
      </c>
      <c r="B361" s="2">
        <v>4.7861203495034596E-3</v>
      </c>
      <c r="D361">
        <v>360</v>
      </c>
      <c r="E361" s="2">
        <v>4.7861203495034596E-3</v>
      </c>
      <c r="G361">
        <v>2361</v>
      </c>
      <c r="H361" s="2">
        <v>2.3999051522924201E-2</v>
      </c>
      <c r="J361">
        <v>360</v>
      </c>
      <c r="K361" s="2">
        <v>4.7861203495034596E-3</v>
      </c>
    </row>
    <row r="362" spans="1:11">
      <c r="A362">
        <v>361</v>
      </c>
      <c r="B362" s="2">
        <v>4.7885624147631697E-3</v>
      </c>
      <c r="D362">
        <v>361</v>
      </c>
      <c r="E362" s="2">
        <v>4.7885624147631697E-3</v>
      </c>
      <c r="G362">
        <v>2362</v>
      </c>
      <c r="H362" s="2">
        <v>2.4105786877847701E-2</v>
      </c>
      <c r="J362">
        <v>361</v>
      </c>
      <c r="K362" s="2">
        <v>4.7885624147631697E-3</v>
      </c>
    </row>
    <row r="363" spans="1:11">
      <c r="A363">
        <v>362</v>
      </c>
      <c r="B363" s="2">
        <v>4.7886404124795898E-3</v>
      </c>
      <c r="D363">
        <v>362</v>
      </c>
      <c r="E363" s="2">
        <v>4.7886404124795898E-3</v>
      </c>
      <c r="G363">
        <v>2363</v>
      </c>
      <c r="H363" s="2">
        <v>2.4106342588633398E-2</v>
      </c>
      <c r="J363">
        <v>362</v>
      </c>
      <c r="K363" s="2">
        <v>4.7886404124795898E-3</v>
      </c>
    </row>
    <row r="364" spans="1:11">
      <c r="A364">
        <v>363</v>
      </c>
      <c r="B364" s="2">
        <v>4.7931180874259899E-3</v>
      </c>
      <c r="D364">
        <v>363</v>
      </c>
      <c r="E364" s="2">
        <v>4.7931180874259899E-3</v>
      </c>
      <c r="G364">
        <v>2364</v>
      </c>
      <c r="H364" s="2">
        <v>2.4116968321079499E-2</v>
      </c>
      <c r="J364">
        <v>363</v>
      </c>
      <c r="K364" s="2">
        <v>4.7931180874259899E-3</v>
      </c>
    </row>
    <row r="365" spans="1:11">
      <c r="A365">
        <v>364</v>
      </c>
      <c r="B365" s="2">
        <v>4.7958536257880196E-3</v>
      </c>
      <c r="D365">
        <v>364</v>
      </c>
      <c r="E365" s="2">
        <v>4.7958536257880196E-3</v>
      </c>
      <c r="G365">
        <v>2365</v>
      </c>
      <c r="H365" s="2">
        <v>2.4136327848286999E-2</v>
      </c>
      <c r="J365">
        <v>364</v>
      </c>
      <c r="K365" s="2">
        <v>4.7958536257880196E-3</v>
      </c>
    </row>
    <row r="366" spans="1:11">
      <c r="A366">
        <v>365</v>
      </c>
      <c r="B366" s="2">
        <v>4.80358636852942E-3</v>
      </c>
      <c r="D366">
        <v>365</v>
      </c>
      <c r="E366" s="2">
        <v>4.80358636852942E-3</v>
      </c>
      <c r="G366">
        <v>2366</v>
      </c>
      <c r="H366" s="2">
        <v>2.41495056885274E-2</v>
      </c>
      <c r="J366">
        <v>365</v>
      </c>
      <c r="K366" s="2">
        <v>4.80358636852942E-3</v>
      </c>
    </row>
    <row r="367" spans="1:11">
      <c r="A367">
        <v>366</v>
      </c>
      <c r="B367" s="2">
        <v>4.8053355762047298E-3</v>
      </c>
      <c r="D367">
        <v>366</v>
      </c>
      <c r="E367" s="2">
        <v>4.8053355762047298E-3</v>
      </c>
      <c r="G367">
        <v>2367</v>
      </c>
      <c r="H367" s="2">
        <v>2.4201111586041602E-2</v>
      </c>
      <c r="J367">
        <v>366</v>
      </c>
      <c r="K367" s="2">
        <v>4.8053355762047298E-3</v>
      </c>
    </row>
    <row r="368" spans="1:11">
      <c r="A368">
        <v>367</v>
      </c>
      <c r="B368" s="2">
        <v>4.8095148403981798E-3</v>
      </c>
      <c r="D368">
        <v>367</v>
      </c>
      <c r="E368" s="2">
        <v>4.8095148403981798E-3</v>
      </c>
      <c r="G368">
        <v>2368</v>
      </c>
      <c r="H368" s="2">
        <v>2.4240034426534801E-2</v>
      </c>
      <c r="J368">
        <v>367</v>
      </c>
      <c r="K368" s="2">
        <v>4.8095148403981798E-3</v>
      </c>
    </row>
    <row r="369" spans="1:11">
      <c r="A369">
        <v>368</v>
      </c>
      <c r="B369" s="2">
        <v>4.81719295856622E-3</v>
      </c>
      <c r="D369">
        <v>368</v>
      </c>
      <c r="E369" s="2">
        <v>4.81719295856622E-3</v>
      </c>
      <c r="G369">
        <v>2369</v>
      </c>
      <c r="H369" s="2">
        <v>2.4332514255618099E-2</v>
      </c>
      <c r="J369">
        <v>368</v>
      </c>
      <c r="K369" s="2">
        <v>4.81719295856622E-3</v>
      </c>
    </row>
    <row r="370" spans="1:11">
      <c r="A370">
        <v>369</v>
      </c>
      <c r="B370" s="2">
        <v>4.81897084448101E-3</v>
      </c>
      <c r="D370">
        <v>369</v>
      </c>
      <c r="E370" s="2">
        <v>4.81897084448101E-3</v>
      </c>
      <c r="G370">
        <v>2370</v>
      </c>
      <c r="H370" s="2">
        <v>2.4345729974678501E-2</v>
      </c>
      <c r="J370">
        <v>369</v>
      </c>
      <c r="K370" s="2">
        <v>4.81897084448101E-3</v>
      </c>
    </row>
    <row r="371" spans="1:11">
      <c r="A371">
        <v>370</v>
      </c>
      <c r="B371" s="2">
        <v>4.8256634776962003E-3</v>
      </c>
      <c r="D371">
        <v>370</v>
      </c>
      <c r="E371" s="2">
        <v>4.8256634776962003E-3</v>
      </c>
      <c r="G371">
        <v>2371</v>
      </c>
      <c r="H371" s="2">
        <v>2.4386005761497999E-2</v>
      </c>
      <c r="J371">
        <v>370</v>
      </c>
      <c r="K371" s="2">
        <v>4.8256634776962003E-3</v>
      </c>
    </row>
    <row r="372" spans="1:11">
      <c r="A372">
        <v>371</v>
      </c>
      <c r="B372" s="2">
        <v>4.84864063423997E-3</v>
      </c>
      <c r="D372">
        <v>371</v>
      </c>
      <c r="E372" s="2">
        <v>4.84864063423997E-3</v>
      </c>
      <c r="G372">
        <v>2372</v>
      </c>
      <c r="H372" s="2">
        <v>2.4386005761497999E-2</v>
      </c>
      <c r="J372">
        <v>371</v>
      </c>
      <c r="K372" s="2">
        <v>4.84864063423997E-3</v>
      </c>
    </row>
    <row r="373" spans="1:11">
      <c r="A373">
        <v>372</v>
      </c>
      <c r="B373" s="2">
        <v>4.8489975252701597E-3</v>
      </c>
      <c r="D373">
        <v>372</v>
      </c>
      <c r="E373" s="2">
        <v>4.8489975252701597E-3</v>
      </c>
      <c r="G373">
        <v>2373</v>
      </c>
      <c r="H373" s="2">
        <v>2.4454049255690301E-2</v>
      </c>
      <c r="J373">
        <v>372</v>
      </c>
      <c r="K373" s="2">
        <v>4.8489975252701597E-3</v>
      </c>
    </row>
    <row r="374" spans="1:11">
      <c r="A374">
        <v>373</v>
      </c>
      <c r="B374" s="2">
        <v>4.8535600336197101E-3</v>
      </c>
      <c r="D374">
        <v>373</v>
      </c>
      <c r="E374" s="2">
        <v>4.8535600336197101E-3</v>
      </c>
      <c r="G374">
        <v>2374</v>
      </c>
      <c r="H374" s="2">
        <v>2.4632086594522901E-2</v>
      </c>
      <c r="J374">
        <v>373</v>
      </c>
      <c r="K374" s="2">
        <v>4.8535600336197101E-3</v>
      </c>
    </row>
    <row r="375" spans="1:11">
      <c r="A375">
        <v>374</v>
      </c>
      <c r="B375" s="2">
        <v>4.8546012194556204E-3</v>
      </c>
      <c r="D375">
        <v>374</v>
      </c>
      <c r="E375" s="2">
        <v>4.8546012194556204E-3</v>
      </c>
      <c r="G375">
        <v>2375</v>
      </c>
      <c r="H375" s="2">
        <v>2.4645688649339401E-2</v>
      </c>
      <c r="J375">
        <v>374</v>
      </c>
      <c r="K375" s="2">
        <v>4.8546012194556204E-3</v>
      </c>
    </row>
    <row r="376" spans="1:11">
      <c r="A376">
        <v>375</v>
      </c>
      <c r="B376" s="2">
        <v>4.8558881782870301E-3</v>
      </c>
      <c r="D376">
        <v>375</v>
      </c>
      <c r="E376" s="2">
        <v>4.8558881782870301E-3</v>
      </c>
      <c r="G376">
        <v>2376</v>
      </c>
      <c r="H376" s="2">
        <v>2.4647336671534799E-2</v>
      </c>
      <c r="J376">
        <v>375</v>
      </c>
      <c r="K376" s="2">
        <v>4.8558881782870301E-3</v>
      </c>
    </row>
    <row r="377" spans="1:11">
      <c r="A377">
        <v>376</v>
      </c>
      <c r="B377" s="2">
        <v>4.8561845104953096E-3</v>
      </c>
      <c r="D377">
        <v>376</v>
      </c>
      <c r="E377" s="2">
        <v>4.8561845104953096E-3</v>
      </c>
      <c r="G377">
        <v>2377</v>
      </c>
      <c r="H377" s="2">
        <v>2.4842661793776501E-2</v>
      </c>
      <c r="J377">
        <v>376</v>
      </c>
      <c r="K377" s="2">
        <v>4.8561845104953096E-3</v>
      </c>
    </row>
    <row r="378" spans="1:11">
      <c r="A378">
        <v>377</v>
      </c>
      <c r="B378" s="2">
        <v>4.85713053150141E-3</v>
      </c>
      <c r="D378">
        <v>377</v>
      </c>
      <c r="E378" s="2">
        <v>4.85713053150141E-3</v>
      </c>
      <c r="G378">
        <v>2378</v>
      </c>
      <c r="H378" s="2">
        <v>2.4844854215720798E-2</v>
      </c>
      <c r="J378">
        <v>377</v>
      </c>
      <c r="K378" s="2">
        <v>4.85713053150141E-3</v>
      </c>
    </row>
    <row r="379" spans="1:11">
      <c r="A379">
        <v>378</v>
      </c>
      <c r="B379" s="2">
        <v>4.8601375494895299E-3</v>
      </c>
      <c r="D379">
        <v>378</v>
      </c>
      <c r="E379" s="2">
        <v>4.8601375494895299E-3</v>
      </c>
      <c r="G379">
        <v>2379</v>
      </c>
      <c r="H379" s="2">
        <v>2.4848917743031499E-2</v>
      </c>
      <c r="J379">
        <v>378</v>
      </c>
      <c r="K379" s="2">
        <v>4.8601375494895299E-3</v>
      </c>
    </row>
    <row r="380" spans="1:11">
      <c r="A380">
        <v>379</v>
      </c>
      <c r="B380" s="2">
        <v>4.8602161474566499E-3</v>
      </c>
      <c r="D380">
        <v>379</v>
      </c>
      <c r="E380" s="2">
        <v>4.8602161474566499E-3</v>
      </c>
      <c r="G380">
        <v>2380</v>
      </c>
      <c r="H380" s="2">
        <v>2.4896128413874199E-2</v>
      </c>
      <c r="J380">
        <v>379</v>
      </c>
      <c r="K380" s="2">
        <v>4.8602161474566499E-3</v>
      </c>
    </row>
    <row r="381" spans="1:11">
      <c r="A381">
        <v>380</v>
      </c>
      <c r="B381" s="2">
        <v>4.8602816790774099E-3</v>
      </c>
      <c r="D381">
        <v>380</v>
      </c>
      <c r="E381" s="2">
        <v>4.8602816790774099E-3</v>
      </c>
      <c r="G381">
        <v>2381</v>
      </c>
      <c r="H381" s="2">
        <v>2.4938768393809999E-2</v>
      </c>
      <c r="J381">
        <v>380</v>
      </c>
      <c r="K381" s="2">
        <v>4.8602816790774099E-3</v>
      </c>
    </row>
    <row r="382" spans="1:11">
      <c r="A382">
        <v>381</v>
      </c>
      <c r="B382" s="2">
        <v>4.8611485268386699E-3</v>
      </c>
      <c r="D382">
        <v>381</v>
      </c>
      <c r="E382" s="2">
        <v>4.8611485268386699E-3</v>
      </c>
      <c r="G382">
        <v>2382</v>
      </c>
      <c r="H382" s="2">
        <v>2.49870184696009E-2</v>
      </c>
      <c r="J382">
        <v>381</v>
      </c>
      <c r="K382" s="2">
        <v>4.8611485268386699E-3</v>
      </c>
    </row>
    <row r="383" spans="1:11">
      <c r="A383">
        <v>382</v>
      </c>
      <c r="B383" s="2">
        <v>4.8617541073148196E-3</v>
      </c>
      <c r="D383">
        <v>382</v>
      </c>
      <c r="E383" s="2">
        <v>4.8617541073148196E-3</v>
      </c>
      <c r="G383">
        <v>2383</v>
      </c>
      <c r="H383" s="2">
        <v>2.50538138014939E-2</v>
      </c>
      <c r="J383">
        <v>382</v>
      </c>
      <c r="K383" s="2">
        <v>4.8617541073148196E-3</v>
      </c>
    </row>
    <row r="384" spans="1:11">
      <c r="A384">
        <v>383</v>
      </c>
      <c r="B384" s="2">
        <v>4.8674314581719702E-3</v>
      </c>
      <c r="D384">
        <v>383</v>
      </c>
      <c r="E384" s="2">
        <v>4.8674314581719702E-3</v>
      </c>
      <c r="G384">
        <v>2384</v>
      </c>
      <c r="H384" s="2">
        <v>2.52859338368191E-2</v>
      </c>
      <c r="J384">
        <v>383</v>
      </c>
      <c r="K384" s="2">
        <v>4.8674314581719702E-3</v>
      </c>
    </row>
    <row r="385" spans="1:11">
      <c r="A385">
        <v>384</v>
      </c>
      <c r="B385" s="2">
        <v>4.8718986032109E-3</v>
      </c>
      <c r="D385">
        <v>384</v>
      </c>
      <c r="E385" s="2">
        <v>4.8718986032109E-3</v>
      </c>
      <c r="G385">
        <v>2385</v>
      </c>
      <c r="H385" s="2">
        <v>2.5408524022470399E-2</v>
      </c>
      <c r="J385">
        <v>384</v>
      </c>
      <c r="K385" s="2">
        <v>4.8718986032109E-3</v>
      </c>
    </row>
    <row r="386" spans="1:11">
      <c r="A386">
        <v>385</v>
      </c>
      <c r="B386" s="2">
        <v>4.8808787118787E-3</v>
      </c>
      <c r="D386">
        <v>385</v>
      </c>
      <c r="E386" s="2">
        <v>4.8808787118787E-3</v>
      </c>
      <c r="G386">
        <v>2386</v>
      </c>
      <c r="H386" s="2">
        <v>2.5497598337886201E-2</v>
      </c>
      <c r="J386">
        <v>385</v>
      </c>
      <c r="K386" s="2">
        <v>4.8808787118787E-3</v>
      </c>
    </row>
    <row r="387" spans="1:11">
      <c r="A387">
        <v>386</v>
      </c>
      <c r="B387" s="2">
        <v>4.8836602052164304E-3</v>
      </c>
      <c r="D387">
        <v>386</v>
      </c>
      <c r="E387" s="2">
        <v>4.8836602052164304E-3</v>
      </c>
      <c r="G387">
        <v>2387</v>
      </c>
      <c r="H387" s="2">
        <v>2.5506674675464799E-2</v>
      </c>
      <c r="J387">
        <v>386</v>
      </c>
      <c r="K387" s="2">
        <v>4.8836602052164304E-3</v>
      </c>
    </row>
    <row r="388" spans="1:11">
      <c r="A388">
        <v>387</v>
      </c>
      <c r="B388" s="2">
        <v>4.8841188560467203E-3</v>
      </c>
      <c r="D388">
        <v>387</v>
      </c>
      <c r="E388" s="2">
        <v>4.8841188560467203E-3</v>
      </c>
      <c r="G388">
        <v>2388</v>
      </c>
      <c r="H388" s="2">
        <v>2.5586305340947701E-2</v>
      </c>
      <c r="J388">
        <v>387</v>
      </c>
      <c r="K388" s="2">
        <v>4.8841188560467203E-3</v>
      </c>
    </row>
    <row r="389" spans="1:11">
      <c r="A389">
        <v>388</v>
      </c>
      <c r="B389" s="2">
        <v>4.8877702482921599E-3</v>
      </c>
      <c r="D389">
        <v>388</v>
      </c>
      <c r="E389" s="2">
        <v>4.8877702482921599E-3</v>
      </c>
      <c r="G389">
        <v>2389</v>
      </c>
      <c r="H389" s="2">
        <v>2.5626411395271099E-2</v>
      </c>
      <c r="J389">
        <v>388</v>
      </c>
      <c r="K389" s="2">
        <v>4.8877702482921599E-3</v>
      </c>
    </row>
    <row r="390" spans="1:11">
      <c r="A390">
        <v>389</v>
      </c>
      <c r="B390" s="2">
        <v>4.8877702482921599E-3</v>
      </c>
      <c r="D390">
        <v>389</v>
      </c>
      <c r="E390" s="2">
        <v>4.8877702482921599E-3</v>
      </c>
      <c r="G390">
        <v>2390</v>
      </c>
      <c r="H390" s="2">
        <v>2.56463463284725E-2</v>
      </c>
      <c r="J390">
        <v>389</v>
      </c>
      <c r="K390" s="2">
        <v>4.8877702482921599E-3</v>
      </c>
    </row>
    <row r="391" spans="1:11">
      <c r="A391">
        <v>390</v>
      </c>
      <c r="B391" s="2">
        <v>4.8898344552768102E-3</v>
      </c>
      <c r="D391">
        <v>390</v>
      </c>
      <c r="E391" s="2">
        <v>4.8898344552768102E-3</v>
      </c>
      <c r="G391">
        <v>2391</v>
      </c>
      <c r="H391" s="2">
        <v>2.57035185529121E-2</v>
      </c>
      <c r="J391">
        <v>390</v>
      </c>
      <c r="K391" s="2">
        <v>4.8898344552768102E-3</v>
      </c>
    </row>
    <row r="392" spans="1:11">
      <c r="A392">
        <v>391</v>
      </c>
      <c r="B392" s="2">
        <v>4.8913479737164303E-3</v>
      </c>
      <c r="D392">
        <v>391</v>
      </c>
      <c r="E392" s="2">
        <v>4.8913479737164303E-3</v>
      </c>
      <c r="G392">
        <v>2392</v>
      </c>
      <c r="H392" s="2">
        <v>2.5729849222248798E-2</v>
      </c>
      <c r="J392">
        <v>391</v>
      </c>
      <c r="K392" s="2">
        <v>4.8913479737164303E-3</v>
      </c>
    </row>
    <row r="393" spans="1:11">
      <c r="A393">
        <v>392</v>
      </c>
      <c r="B393" s="2">
        <v>4.8981466903188602E-3</v>
      </c>
      <c r="D393">
        <v>392</v>
      </c>
      <c r="E393" s="2">
        <v>4.8981466903188602E-3</v>
      </c>
      <c r="G393">
        <v>2393</v>
      </c>
      <c r="H393" s="2">
        <v>2.5737434390387101E-2</v>
      </c>
      <c r="J393">
        <v>392</v>
      </c>
      <c r="K393" s="2">
        <v>4.8981466903188602E-3</v>
      </c>
    </row>
    <row r="394" spans="1:11">
      <c r="A394">
        <v>393</v>
      </c>
      <c r="B394" s="2">
        <v>4.8986196014798302E-3</v>
      </c>
      <c r="D394">
        <v>393</v>
      </c>
      <c r="E394" s="2">
        <v>4.8986196014798302E-3</v>
      </c>
      <c r="G394">
        <v>2394</v>
      </c>
      <c r="H394" s="2">
        <v>2.5748439195415598E-2</v>
      </c>
      <c r="J394">
        <v>393</v>
      </c>
      <c r="K394" s="2">
        <v>4.8986196014798302E-3</v>
      </c>
    </row>
    <row r="395" spans="1:11">
      <c r="A395">
        <v>394</v>
      </c>
      <c r="B395" s="2">
        <v>4.8986196014798302E-3</v>
      </c>
      <c r="D395">
        <v>394</v>
      </c>
      <c r="E395" s="2">
        <v>4.8986196014798302E-3</v>
      </c>
      <c r="G395">
        <v>2395</v>
      </c>
      <c r="H395" s="2">
        <v>2.5850890680980398E-2</v>
      </c>
      <c r="J395">
        <v>394</v>
      </c>
      <c r="K395" s="2">
        <v>4.8986196014798302E-3</v>
      </c>
    </row>
    <row r="396" spans="1:11">
      <c r="A396">
        <v>395</v>
      </c>
      <c r="B396" s="2">
        <v>4.9000989785985801E-3</v>
      </c>
      <c r="D396">
        <v>395</v>
      </c>
      <c r="E396" s="2">
        <v>4.9000989785985801E-3</v>
      </c>
      <c r="G396">
        <v>2396</v>
      </c>
      <c r="H396" s="2">
        <v>2.5856147914950701E-2</v>
      </c>
      <c r="J396">
        <v>395</v>
      </c>
      <c r="K396" s="2">
        <v>4.9000989785985801E-3</v>
      </c>
    </row>
    <row r="397" spans="1:11">
      <c r="A397">
        <v>396</v>
      </c>
      <c r="B397" s="2">
        <v>4.9053954988408904E-3</v>
      </c>
      <c r="D397">
        <v>396</v>
      </c>
      <c r="E397" s="2">
        <v>4.9053954988408904E-3</v>
      </c>
      <c r="G397">
        <v>2397</v>
      </c>
      <c r="H397" s="2">
        <v>2.5952041384056299E-2</v>
      </c>
      <c r="J397">
        <v>396</v>
      </c>
      <c r="K397" s="2">
        <v>4.9053954988408904E-3</v>
      </c>
    </row>
    <row r="398" spans="1:11">
      <c r="A398">
        <v>397</v>
      </c>
      <c r="B398" s="2">
        <v>4.9087228481552196E-3</v>
      </c>
      <c r="D398">
        <v>397</v>
      </c>
      <c r="E398" s="2">
        <v>4.9087228481552196E-3</v>
      </c>
      <c r="G398">
        <v>2398</v>
      </c>
      <c r="H398" s="2">
        <v>2.6033647938771699E-2</v>
      </c>
      <c r="J398">
        <v>397</v>
      </c>
      <c r="K398" s="2">
        <v>4.9087228481552196E-3</v>
      </c>
    </row>
    <row r="399" spans="1:11">
      <c r="A399">
        <v>398</v>
      </c>
      <c r="B399" s="2">
        <v>4.91000651730681E-3</v>
      </c>
      <c r="D399">
        <v>398</v>
      </c>
      <c r="E399" s="2">
        <v>4.91000651730681E-3</v>
      </c>
      <c r="G399">
        <v>2399</v>
      </c>
      <c r="H399" s="2">
        <v>2.6033647938771699E-2</v>
      </c>
      <c r="J399">
        <v>398</v>
      </c>
      <c r="K399" s="2">
        <v>4.91000651730681E-3</v>
      </c>
    </row>
    <row r="400" spans="1:11">
      <c r="A400">
        <v>399</v>
      </c>
      <c r="B400" s="2">
        <v>4.9109490936030398E-3</v>
      </c>
      <c r="D400">
        <v>399</v>
      </c>
      <c r="E400" s="2">
        <v>4.9109490936030398E-3</v>
      </c>
      <c r="G400">
        <v>2400</v>
      </c>
      <c r="H400" s="2">
        <v>2.60657092748291E-2</v>
      </c>
      <c r="J400">
        <v>399</v>
      </c>
      <c r="K400" s="2">
        <v>4.9109490936030398E-3</v>
      </c>
    </row>
    <row r="401" spans="1:11">
      <c r="A401">
        <v>400</v>
      </c>
      <c r="B401" s="2">
        <v>4.9123717286003402E-3</v>
      </c>
      <c r="D401">
        <v>400</v>
      </c>
      <c r="E401" s="2">
        <v>4.9123717286003402E-3</v>
      </c>
      <c r="G401">
        <v>2401</v>
      </c>
      <c r="H401" s="2">
        <v>2.6103857377786099E-2</v>
      </c>
      <c r="J401">
        <v>400</v>
      </c>
      <c r="K401" s="2">
        <v>4.9123717286003402E-3</v>
      </c>
    </row>
    <row r="402" spans="1:11">
      <c r="A402">
        <v>401</v>
      </c>
      <c r="B402" s="2">
        <v>4.9190171782592601E-3</v>
      </c>
      <c r="D402">
        <v>401</v>
      </c>
      <c r="E402" s="2">
        <v>4.9190171782592601E-3</v>
      </c>
      <c r="G402">
        <v>2402</v>
      </c>
      <c r="H402" s="2">
        <v>2.6123675162570002E-2</v>
      </c>
      <c r="J402">
        <v>401</v>
      </c>
      <c r="K402" s="2">
        <v>4.9190171782592601E-3</v>
      </c>
    </row>
    <row r="403" spans="1:11">
      <c r="A403">
        <v>402</v>
      </c>
      <c r="B403" s="2">
        <v>4.9196057768892201E-3</v>
      </c>
      <c r="D403">
        <v>402</v>
      </c>
      <c r="E403" s="2">
        <v>4.9196057768892201E-3</v>
      </c>
      <c r="G403">
        <v>2403</v>
      </c>
      <c r="H403" s="2">
        <v>2.6265212601458299E-2</v>
      </c>
      <c r="J403">
        <v>402</v>
      </c>
      <c r="K403" s="2">
        <v>4.9196057768892201E-3</v>
      </c>
    </row>
    <row r="404" spans="1:11">
      <c r="A404">
        <v>403</v>
      </c>
      <c r="B404" s="2">
        <v>4.9196057768892201E-3</v>
      </c>
      <c r="D404">
        <v>403</v>
      </c>
      <c r="E404" s="2">
        <v>4.9196057768892201E-3</v>
      </c>
      <c r="G404">
        <v>2404</v>
      </c>
      <c r="H404" s="2">
        <v>2.6278151856627401E-2</v>
      </c>
      <c r="J404">
        <v>403</v>
      </c>
      <c r="K404" s="2">
        <v>4.9196057768892201E-3</v>
      </c>
    </row>
    <row r="405" spans="1:11">
      <c r="A405">
        <v>404</v>
      </c>
      <c r="B405" s="2">
        <v>4.9346089004091596E-3</v>
      </c>
      <c r="D405">
        <v>404</v>
      </c>
      <c r="E405" s="2">
        <v>4.9346089004091596E-3</v>
      </c>
      <c r="G405">
        <v>2405</v>
      </c>
      <c r="H405" s="2">
        <v>2.63866500336815E-2</v>
      </c>
      <c r="J405">
        <v>404</v>
      </c>
      <c r="K405" s="2">
        <v>4.9346089004091596E-3</v>
      </c>
    </row>
    <row r="406" spans="1:11">
      <c r="A406">
        <v>405</v>
      </c>
      <c r="B406" s="2">
        <v>4.9352983699061598E-3</v>
      </c>
      <c r="D406">
        <v>405</v>
      </c>
      <c r="E406" s="2">
        <v>4.9352983699061598E-3</v>
      </c>
      <c r="G406">
        <v>2406</v>
      </c>
      <c r="H406" s="2">
        <v>2.6414803217138998E-2</v>
      </c>
      <c r="J406">
        <v>405</v>
      </c>
      <c r="K406" s="2">
        <v>4.9352983699061598E-3</v>
      </c>
    </row>
    <row r="407" spans="1:11">
      <c r="A407">
        <v>406</v>
      </c>
      <c r="B407" s="2">
        <v>4.9388747706325901E-3</v>
      </c>
      <c r="D407">
        <v>406</v>
      </c>
      <c r="E407" s="2">
        <v>4.9388747706325901E-3</v>
      </c>
      <c r="G407">
        <v>2407</v>
      </c>
      <c r="H407" s="2">
        <v>2.6483432651367801E-2</v>
      </c>
      <c r="J407">
        <v>406</v>
      </c>
      <c r="K407" s="2">
        <v>4.9388747706325901E-3</v>
      </c>
    </row>
    <row r="408" spans="1:11">
      <c r="A408">
        <v>407</v>
      </c>
      <c r="B408" s="2">
        <v>4.9396204307631296E-3</v>
      </c>
      <c r="D408">
        <v>407</v>
      </c>
      <c r="E408" s="2">
        <v>4.9396204307631296E-3</v>
      </c>
      <c r="G408">
        <v>2408</v>
      </c>
      <c r="H408" s="2">
        <v>2.6500164999490199E-2</v>
      </c>
      <c r="J408">
        <v>407</v>
      </c>
      <c r="K408" s="2">
        <v>4.9396204307631296E-3</v>
      </c>
    </row>
    <row r="409" spans="1:11">
      <c r="A409">
        <v>408</v>
      </c>
      <c r="B409" s="2">
        <v>4.9465561757663897E-3</v>
      </c>
      <c r="D409">
        <v>408</v>
      </c>
      <c r="E409" s="2">
        <v>4.9465561757663897E-3</v>
      </c>
      <c r="G409">
        <v>2409</v>
      </c>
      <c r="H409" s="2">
        <v>2.6501597574483299E-2</v>
      </c>
      <c r="J409">
        <v>408</v>
      </c>
      <c r="K409" s="2">
        <v>4.9465561757663897E-3</v>
      </c>
    </row>
    <row r="410" spans="1:11">
      <c r="A410">
        <v>409</v>
      </c>
      <c r="B410" s="2">
        <v>4.9494268354995799E-3</v>
      </c>
      <c r="D410">
        <v>409</v>
      </c>
      <c r="E410" s="2">
        <v>4.9494268354995799E-3</v>
      </c>
      <c r="G410">
        <v>2410</v>
      </c>
      <c r="H410" s="2">
        <v>2.6548717181817099E-2</v>
      </c>
      <c r="J410">
        <v>409</v>
      </c>
      <c r="K410" s="2">
        <v>4.9494268354995799E-3</v>
      </c>
    </row>
    <row r="411" spans="1:11">
      <c r="A411">
        <v>410</v>
      </c>
      <c r="B411" s="2">
        <v>4.9567095940812001E-3</v>
      </c>
      <c r="D411">
        <v>410</v>
      </c>
      <c r="E411" s="2">
        <v>4.9567095940812001E-3</v>
      </c>
      <c r="G411">
        <v>2411</v>
      </c>
      <c r="H411" s="2">
        <v>2.6646305428704099E-2</v>
      </c>
      <c r="J411">
        <v>410</v>
      </c>
      <c r="K411" s="2">
        <v>4.9567095940812001E-3</v>
      </c>
    </row>
    <row r="412" spans="1:11">
      <c r="A412">
        <v>411</v>
      </c>
      <c r="B412" s="2">
        <v>4.9615596338182504E-3</v>
      </c>
      <c r="D412">
        <v>411</v>
      </c>
      <c r="E412" s="2">
        <v>4.9615596338182504E-3</v>
      </c>
      <c r="G412">
        <v>2412</v>
      </c>
      <c r="H412" s="2">
        <v>2.66725917188433E-2</v>
      </c>
      <c r="J412">
        <v>411</v>
      </c>
      <c r="K412" s="2">
        <v>4.9615596338182504E-3</v>
      </c>
    </row>
    <row r="413" spans="1:11">
      <c r="A413">
        <v>412</v>
      </c>
      <c r="B413" s="2">
        <v>4.9634907071512899E-3</v>
      </c>
      <c r="D413">
        <v>412</v>
      </c>
      <c r="E413" s="2">
        <v>4.9634907071512899E-3</v>
      </c>
      <c r="G413">
        <v>2413</v>
      </c>
      <c r="H413" s="2">
        <v>2.6717775000918799E-2</v>
      </c>
      <c r="J413">
        <v>412</v>
      </c>
      <c r="K413" s="2">
        <v>4.9634907071512899E-3</v>
      </c>
    </row>
    <row r="414" spans="1:11">
      <c r="A414">
        <v>413</v>
      </c>
      <c r="B414" s="2">
        <v>4.9683012187295202E-3</v>
      </c>
      <c r="D414">
        <v>413</v>
      </c>
      <c r="E414" s="2">
        <v>4.9683012187295202E-3</v>
      </c>
      <c r="G414">
        <v>2414</v>
      </c>
      <c r="H414" s="2">
        <v>2.6779113428186299E-2</v>
      </c>
      <c r="J414">
        <v>413</v>
      </c>
      <c r="K414" s="2">
        <v>4.9683012187295202E-3</v>
      </c>
    </row>
    <row r="415" spans="1:11">
      <c r="A415">
        <v>414</v>
      </c>
      <c r="B415" s="2">
        <v>4.9706974359748999E-3</v>
      </c>
      <c r="D415">
        <v>414</v>
      </c>
      <c r="E415" s="2">
        <v>4.9706974359748999E-3</v>
      </c>
      <c r="G415">
        <v>2415</v>
      </c>
      <c r="H415" s="2">
        <v>2.6871759748852E-2</v>
      </c>
      <c r="J415">
        <v>414</v>
      </c>
      <c r="K415" s="2">
        <v>4.9706974359748999E-3</v>
      </c>
    </row>
    <row r="416" spans="1:11">
      <c r="A416">
        <v>415</v>
      </c>
      <c r="B416" s="2">
        <v>4.9706974359748999E-3</v>
      </c>
      <c r="D416">
        <v>415</v>
      </c>
      <c r="E416" s="2">
        <v>4.9706974359748999E-3</v>
      </c>
      <c r="G416">
        <v>2416</v>
      </c>
      <c r="H416" s="2">
        <v>2.69194149267677E-2</v>
      </c>
      <c r="J416">
        <v>415</v>
      </c>
      <c r="K416" s="2">
        <v>4.9706974359748999E-3</v>
      </c>
    </row>
    <row r="417" spans="1:11">
      <c r="A417">
        <v>416</v>
      </c>
      <c r="B417" s="2">
        <v>4.9756205643044201E-3</v>
      </c>
      <c r="D417">
        <v>416</v>
      </c>
      <c r="E417" s="2">
        <v>4.9756205643044201E-3</v>
      </c>
      <c r="G417">
        <v>2417</v>
      </c>
      <c r="H417" s="2">
        <v>2.70481119489039E-2</v>
      </c>
      <c r="J417">
        <v>416</v>
      </c>
      <c r="K417" s="2">
        <v>4.9756205643044201E-3</v>
      </c>
    </row>
    <row r="418" spans="1:11">
      <c r="A418">
        <v>417</v>
      </c>
      <c r="B418" s="2">
        <v>4.9765845717671398E-3</v>
      </c>
      <c r="D418">
        <v>417</v>
      </c>
      <c r="E418" s="2">
        <v>4.9765845717671398E-3</v>
      </c>
      <c r="G418">
        <v>2418</v>
      </c>
      <c r="H418" s="2">
        <v>2.7095496692261301E-2</v>
      </c>
      <c r="J418">
        <v>417</v>
      </c>
      <c r="K418" s="2">
        <v>4.9765845717671398E-3</v>
      </c>
    </row>
    <row r="419" spans="1:11">
      <c r="A419">
        <v>418</v>
      </c>
      <c r="B419" s="2">
        <v>4.9787208196475103E-3</v>
      </c>
      <c r="D419">
        <v>418</v>
      </c>
      <c r="E419" s="2">
        <v>4.9787208196475103E-3</v>
      </c>
      <c r="G419">
        <v>2419</v>
      </c>
      <c r="H419" s="2">
        <v>2.7191149184987599E-2</v>
      </c>
      <c r="J419">
        <v>418</v>
      </c>
      <c r="K419" s="2">
        <v>4.9787208196475103E-3</v>
      </c>
    </row>
    <row r="420" spans="1:11">
      <c r="A420">
        <v>419</v>
      </c>
      <c r="B420" s="2">
        <v>4.9811038937091698E-3</v>
      </c>
      <c r="D420">
        <v>419</v>
      </c>
      <c r="E420" s="2">
        <v>4.9811038937091698E-3</v>
      </c>
      <c r="G420">
        <v>2420</v>
      </c>
      <c r="H420" s="2">
        <v>2.7212592673242199E-2</v>
      </c>
      <c r="J420">
        <v>419</v>
      </c>
      <c r="K420" s="2">
        <v>4.9811038937091698E-3</v>
      </c>
    </row>
    <row r="421" spans="1:11">
      <c r="A421">
        <v>420</v>
      </c>
      <c r="B421" s="2">
        <v>4.9872662852552601E-3</v>
      </c>
      <c r="D421">
        <v>420</v>
      </c>
      <c r="E421" s="2">
        <v>4.9872662852552601E-3</v>
      </c>
      <c r="G421">
        <v>2421</v>
      </c>
      <c r="H421" s="2">
        <v>2.73636408761679E-2</v>
      </c>
      <c r="J421">
        <v>420</v>
      </c>
      <c r="K421" s="2">
        <v>4.9872662852552601E-3</v>
      </c>
    </row>
    <row r="422" spans="1:11">
      <c r="A422">
        <v>421</v>
      </c>
      <c r="B422" s="2">
        <v>4.9948598579022197E-3</v>
      </c>
      <c r="D422">
        <v>421</v>
      </c>
      <c r="E422" s="2">
        <v>4.9948598579022197E-3</v>
      </c>
      <c r="G422">
        <v>2422</v>
      </c>
      <c r="H422" s="2">
        <v>2.7448806786461201E-2</v>
      </c>
      <c r="J422">
        <v>421</v>
      </c>
      <c r="K422" s="2">
        <v>4.9948598579022197E-3</v>
      </c>
    </row>
    <row r="423" spans="1:11">
      <c r="A423">
        <v>422</v>
      </c>
      <c r="B423" s="2">
        <v>4.9974010245257602E-3</v>
      </c>
      <c r="D423">
        <v>422</v>
      </c>
      <c r="E423" s="2">
        <v>4.9974010245257602E-3</v>
      </c>
      <c r="G423">
        <v>2423</v>
      </c>
      <c r="H423" s="2">
        <v>2.7598355095911499E-2</v>
      </c>
      <c r="J423">
        <v>422</v>
      </c>
      <c r="K423" s="2">
        <v>4.9974010245257602E-3</v>
      </c>
    </row>
    <row r="424" spans="1:11">
      <c r="A424">
        <v>423</v>
      </c>
      <c r="B424" s="2">
        <v>5.0014018035054097E-3</v>
      </c>
      <c r="D424">
        <v>423</v>
      </c>
      <c r="E424" s="2">
        <v>5.0014018035054097E-3</v>
      </c>
      <c r="G424">
        <v>2424</v>
      </c>
      <c r="H424" s="2">
        <v>2.76660915924135E-2</v>
      </c>
      <c r="J424">
        <v>423</v>
      </c>
      <c r="K424" s="2">
        <v>5.0014018035054097E-3</v>
      </c>
    </row>
    <row r="425" spans="1:11">
      <c r="A425">
        <v>424</v>
      </c>
      <c r="B425" s="2">
        <v>5.00419104351382E-3</v>
      </c>
      <c r="D425">
        <v>424</v>
      </c>
      <c r="E425" s="2">
        <v>5.00419104351382E-3</v>
      </c>
      <c r="G425">
        <v>2425</v>
      </c>
      <c r="H425" s="2">
        <v>2.7736971572259E-2</v>
      </c>
      <c r="J425">
        <v>424</v>
      </c>
      <c r="K425" s="2">
        <v>5.00419104351382E-3</v>
      </c>
    </row>
    <row r="426" spans="1:11">
      <c r="A426">
        <v>425</v>
      </c>
      <c r="B426" s="2">
        <v>5.0076361688827804E-3</v>
      </c>
      <c r="D426">
        <v>425</v>
      </c>
      <c r="E426" s="2">
        <v>5.0076361688827804E-3</v>
      </c>
      <c r="G426">
        <v>2426</v>
      </c>
      <c r="H426" s="2">
        <v>2.7792903644634898E-2</v>
      </c>
      <c r="J426">
        <v>425</v>
      </c>
      <c r="K426" s="2">
        <v>5.0076361688827804E-3</v>
      </c>
    </row>
    <row r="427" spans="1:11">
      <c r="A427">
        <v>426</v>
      </c>
      <c r="B427" s="2">
        <v>5.0080273561579104E-3</v>
      </c>
      <c r="D427">
        <v>426</v>
      </c>
      <c r="E427" s="2">
        <v>5.0080273561579104E-3</v>
      </c>
      <c r="G427">
        <v>2427</v>
      </c>
      <c r="H427" s="2">
        <v>2.7837496798381899E-2</v>
      </c>
      <c r="J427">
        <v>426</v>
      </c>
      <c r="K427" s="2">
        <v>5.0080273561579104E-3</v>
      </c>
    </row>
    <row r="428" spans="1:11">
      <c r="A428">
        <v>427</v>
      </c>
      <c r="B428" s="2">
        <v>5.0080926509020003E-3</v>
      </c>
      <c r="D428">
        <v>427</v>
      </c>
      <c r="E428" s="2">
        <v>5.0080926509020003E-3</v>
      </c>
      <c r="G428">
        <v>2428</v>
      </c>
      <c r="H428" s="2">
        <v>2.7928950463630801E-2</v>
      </c>
      <c r="J428">
        <v>427</v>
      </c>
      <c r="K428" s="2">
        <v>5.0080926509020003E-3</v>
      </c>
    </row>
    <row r="429" spans="1:11">
      <c r="A429">
        <v>428</v>
      </c>
      <c r="B429" s="2">
        <v>5.0098895197446796E-3</v>
      </c>
      <c r="D429">
        <v>428</v>
      </c>
      <c r="E429" s="2">
        <v>5.0098895197446796E-3</v>
      </c>
      <c r="G429">
        <v>2429</v>
      </c>
      <c r="H429" s="2">
        <v>2.7940004026488802E-2</v>
      </c>
      <c r="J429">
        <v>428</v>
      </c>
      <c r="K429" s="2">
        <v>5.0098895197446796E-3</v>
      </c>
    </row>
    <row r="430" spans="1:11">
      <c r="A430">
        <v>429</v>
      </c>
      <c r="B430" s="2">
        <v>5.0108817587223298E-3</v>
      </c>
      <c r="D430">
        <v>429</v>
      </c>
      <c r="E430" s="2">
        <v>5.0108817587223298E-3</v>
      </c>
      <c r="G430">
        <v>2430</v>
      </c>
      <c r="H430" s="2">
        <v>2.79571228312206E-2</v>
      </c>
      <c r="J430">
        <v>429</v>
      </c>
      <c r="K430" s="2">
        <v>5.0108817587223298E-3</v>
      </c>
    </row>
    <row r="431" spans="1:11">
      <c r="A431">
        <v>430</v>
      </c>
      <c r="B431" s="2">
        <v>5.0141074978480096E-3</v>
      </c>
      <c r="D431">
        <v>430</v>
      </c>
      <c r="E431" s="2">
        <v>5.0141074978480096E-3</v>
      </c>
      <c r="G431">
        <v>2431</v>
      </c>
      <c r="H431" s="2">
        <v>2.7978127349777199E-2</v>
      </c>
      <c r="J431">
        <v>430</v>
      </c>
      <c r="K431" s="2">
        <v>5.0141074978480096E-3</v>
      </c>
    </row>
    <row r="432" spans="1:11">
      <c r="A432">
        <v>431</v>
      </c>
      <c r="B432" s="2">
        <v>5.0142678428622698E-3</v>
      </c>
      <c r="D432">
        <v>431</v>
      </c>
      <c r="E432" s="2">
        <v>5.0142678428622698E-3</v>
      </c>
      <c r="G432">
        <v>2432</v>
      </c>
      <c r="H432" s="2">
        <v>2.8208860753322001E-2</v>
      </c>
      <c r="J432">
        <v>431</v>
      </c>
      <c r="K432" s="2">
        <v>5.0142678428622698E-3</v>
      </c>
    </row>
    <row r="433" spans="1:11">
      <c r="A433">
        <v>432</v>
      </c>
      <c r="B433" s="2">
        <v>5.0156558893105999E-3</v>
      </c>
      <c r="D433">
        <v>432</v>
      </c>
      <c r="E433" s="2">
        <v>5.0156558893105999E-3</v>
      </c>
      <c r="G433">
        <v>2433</v>
      </c>
      <c r="H433" s="2">
        <v>2.8229822971460702E-2</v>
      </c>
      <c r="J433">
        <v>432</v>
      </c>
      <c r="K433" s="2">
        <v>5.0156558893105999E-3</v>
      </c>
    </row>
    <row r="434" spans="1:11">
      <c r="A434">
        <v>433</v>
      </c>
      <c r="B434" s="2">
        <v>5.0280347055213503E-3</v>
      </c>
      <c r="D434">
        <v>433</v>
      </c>
      <c r="E434" s="2">
        <v>5.0280347055213503E-3</v>
      </c>
      <c r="G434">
        <v>2434</v>
      </c>
      <c r="H434" s="2">
        <v>2.8229822971460702E-2</v>
      </c>
      <c r="J434">
        <v>433</v>
      </c>
      <c r="K434" s="2">
        <v>5.0280347055213503E-3</v>
      </c>
    </row>
    <row r="435" spans="1:11">
      <c r="A435">
        <v>434</v>
      </c>
      <c r="B435" s="2">
        <v>5.0282253330642601E-3</v>
      </c>
      <c r="D435">
        <v>434</v>
      </c>
      <c r="E435" s="2">
        <v>5.0282253330642601E-3</v>
      </c>
      <c r="G435">
        <v>2435</v>
      </c>
      <c r="H435" s="2">
        <v>2.84303353480083E-2</v>
      </c>
      <c r="J435">
        <v>434</v>
      </c>
      <c r="K435" s="2">
        <v>5.0282253330642601E-3</v>
      </c>
    </row>
    <row r="436" spans="1:11">
      <c r="A436">
        <v>435</v>
      </c>
      <c r="B436" s="2">
        <v>5.0326662913385998E-3</v>
      </c>
      <c r="D436">
        <v>435</v>
      </c>
      <c r="E436" s="2">
        <v>5.0326662913385998E-3</v>
      </c>
      <c r="G436">
        <v>2436</v>
      </c>
      <c r="H436" s="2">
        <v>2.84936418346236E-2</v>
      </c>
      <c r="J436">
        <v>435</v>
      </c>
      <c r="K436" s="2">
        <v>5.0326662913385998E-3</v>
      </c>
    </row>
    <row r="437" spans="1:11">
      <c r="A437">
        <v>436</v>
      </c>
      <c r="B437" s="2">
        <v>5.0358770834891603E-3</v>
      </c>
      <c r="D437">
        <v>436</v>
      </c>
      <c r="E437" s="2">
        <v>5.0358770834891603E-3</v>
      </c>
      <c r="G437">
        <v>2437</v>
      </c>
      <c r="H437" s="2">
        <v>2.8793932711593501E-2</v>
      </c>
      <c r="J437">
        <v>436</v>
      </c>
      <c r="K437" s="2">
        <v>5.0358770834891603E-3</v>
      </c>
    </row>
    <row r="438" spans="1:11">
      <c r="A438">
        <v>437</v>
      </c>
      <c r="B438" s="2">
        <v>5.0432157399795396E-3</v>
      </c>
      <c r="D438">
        <v>437</v>
      </c>
      <c r="E438" s="2">
        <v>5.0432157399795396E-3</v>
      </c>
      <c r="G438">
        <v>2438</v>
      </c>
      <c r="H438" s="2">
        <v>2.90507378563871E-2</v>
      </c>
      <c r="J438">
        <v>437</v>
      </c>
      <c r="K438" s="2">
        <v>5.0432157399795396E-3</v>
      </c>
    </row>
    <row r="439" spans="1:11">
      <c r="A439">
        <v>438</v>
      </c>
      <c r="B439" s="2">
        <v>5.04779595466728E-3</v>
      </c>
      <c r="D439">
        <v>438</v>
      </c>
      <c r="E439" s="2">
        <v>5.04779595466728E-3</v>
      </c>
      <c r="G439">
        <v>2439</v>
      </c>
      <c r="H439" s="2">
        <v>2.9279726911299798E-2</v>
      </c>
      <c r="J439">
        <v>438</v>
      </c>
      <c r="K439" s="2">
        <v>5.04779595466728E-3</v>
      </c>
    </row>
    <row r="440" spans="1:11">
      <c r="A440">
        <v>439</v>
      </c>
      <c r="B440" s="2">
        <v>5.0498464333219402E-3</v>
      </c>
      <c r="D440">
        <v>439</v>
      </c>
      <c r="E440" s="2">
        <v>5.0498464333219402E-3</v>
      </c>
      <c r="G440">
        <v>2440</v>
      </c>
      <c r="H440" s="2">
        <v>2.9279726911299798E-2</v>
      </c>
      <c r="J440">
        <v>439</v>
      </c>
      <c r="K440" s="2">
        <v>5.0498464333219402E-3</v>
      </c>
    </row>
    <row r="441" spans="1:11">
      <c r="A441">
        <v>440</v>
      </c>
      <c r="B441" s="2">
        <v>5.0520257323224899E-3</v>
      </c>
      <c r="D441">
        <v>440</v>
      </c>
      <c r="E441" s="2">
        <v>5.0520257323224899E-3</v>
      </c>
      <c r="G441">
        <v>2441</v>
      </c>
      <c r="H441" s="2">
        <v>2.9308574888594001E-2</v>
      </c>
      <c r="J441">
        <v>440</v>
      </c>
      <c r="K441" s="2">
        <v>5.0520257323224899E-3</v>
      </c>
    </row>
    <row r="442" spans="1:11">
      <c r="A442">
        <v>441</v>
      </c>
      <c r="B442" s="2">
        <v>5.0574938457717102E-3</v>
      </c>
      <c r="D442">
        <v>441</v>
      </c>
      <c r="E442" s="2">
        <v>5.0574938457717102E-3</v>
      </c>
      <c r="G442">
        <v>2442</v>
      </c>
      <c r="H442" s="2">
        <v>2.9346960660342099E-2</v>
      </c>
      <c r="J442">
        <v>441</v>
      </c>
      <c r="K442" s="2">
        <v>5.0574938457717102E-3</v>
      </c>
    </row>
    <row r="443" spans="1:11">
      <c r="A443">
        <v>442</v>
      </c>
      <c r="B443" s="2">
        <v>5.0631753870467996E-3</v>
      </c>
      <c r="D443">
        <v>442</v>
      </c>
      <c r="E443" s="2">
        <v>5.0631753870467996E-3</v>
      </c>
      <c r="G443">
        <v>2443</v>
      </c>
      <c r="H443" s="2">
        <v>2.9346960660342099E-2</v>
      </c>
      <c r="J443">
        <v>442</v>
      </c>
      <c r="K443" s="2">
        <v>5.0631753870467996E-3</v>
      </c>
    </row>
    <row r="444" spans="1:11">
      <c r="A444">
        <v>443</v>
      </c>
      <c r="B444" s="2">
        <v>5.0715608051091097E-3</v>
      </c>
      <c r="D444">
        <v>443</v>
      </c>
      <c r="E444" s="2">
        <v>5.0715608051091097E-3</v>
      </c>
      <c r="G444">
        <v>2444</v>
      </c>
      <c r="H444" s="2">
        <v>2.9612110039636999E-2</v>
      </c>
      <c r="J444">
        <v>443</v>
      </c>
      <c r="K444" s="2">
        <v>5.0715608051091097E-3</v>
      </c>
    </row>
    <row r="445" spans="1:11">
      <c r="A445">
        <v>444</v>
      </c>
      <c r="B445" s="2">
        <v>5.0819764855813097E-3</v>
      </c>
      <c r="D445">
        <v>444</v>
      </c>
      <c r="E445" s="2">
        <v>5.0819764855813097E-3</v>
      </c>
      <c r="G445">
        <v>2445</v>
      </c>
      <c r="H445" s="2">
        <v>2.96753993233487E-2</v>
      </c>
      <c r="J445">
        <v>444</v>
      </c>
      <c r="K445" s="2">
        <v>5.0819764855813097E-3</v>
      </c>
    </row>
    <row r="446" spans="1:11">
      <c r="A446">
        <v>445</v>
      </c>
      <c r="B446" s="2">
        <v>5.0875145208641899E-3</v>
      </c>
      <c r="D446">
        <v>445</v>
      </c>
      <c r="E446" s="2">
        <v>5.0875145208641899E-3</v>
      </c>
      <c r="G446">
        <v>2446</v>
      </c>
      <c r="H446" s="2">
        <v>2.9696075582475098E-2</v>
      </c>
      <c r="J446">
        <v>445</v>
      </c>
      <c r="K446" s="2">
        <v>5.0875145208641899E-3</v>
      </c>
    </row>
    <row r="447" spans="1:11">
      <c r="A447">
        <v>446</v>
      </c>
      <c r="B447" s="2">
        <v>5.0885110788880198E-3</v>
      </c>
      <c r="D447">
        <v>446</v>
      </c>
      <c r="E447" s="2">
        <v>5.0885110788880198E-3</v>
      </c>
      <c r="G447">
        <v>2447</v>
      </c>
      <c r="H447" s="2">
        <v>2.98392960540293E-2</v>
      </c>
      <c r="J447">
        <v>446</v>
      </c>
      <c r="K447" s="2">
        <v>5.0885110788880198E-3</v>
      </c>
    </row>
    <row r="448" spans="1:11">
      <c r="A448">
        <v>447</v>
      </c>
      <c r="B448" s="2">
        <v>5.0907187115344704E-3</v>
      </c>
      <c r="D448">
        <v>447</v>
      </c>
      <c r="E448" s="2">
        <v>5.0907187115344704E-3</v>
      </c>
      <c r="G448">
        <v>2448</v>
      </c>
      <c r="H448" s="2">
        <v>2.9948261051352801E-2</v>
      </c>
      <c r="J448">
        <v>447</v>
      </c>
      <c r="K448" s="2">
        <v>5.0907187115344704E-3</v>
      </c>
    </row>
    <row r="449" spans="1:11">
      <c r="A449">
        <v>448</v>
      </c>
      <c r="B449" s="2">
        <v>5.0981063150969102E-3</v>
      </c>
      <c r="D449">
        <v>448</v>
      </c>
      <c r="E449" s="2">
        <v>5.0981063150969102E-3</v>
      </c>
      <c r="G449">
        <v>2449</v>
      </c>
      <c r="H449" s="2">
        <v>3.00398230520743E-2</v>
      </c>
      <c r="J449">
        <v>448</v>
      </c>
      <c r="K449" s="2">
        <v>5.0981063150969102E-3</v>
      </c>
    </row>
    <row r="450" spans="1:11">
      <c r="A450">
        <v>449</v>
      </c>
      <c r="B450" s="2">
        <v>5.1023372095580699E-3</v>
      </c>
      <c r="D450">
        <v>449</v>
      </c>
      <c r="E450" s="2">
        <v>5.1023372095580699E-3</v>
      </c>
      <c r="G450">
        <v>2450</v>
      </c>
      <c r="H450" s="2">
        <v>3.01003440013571E-2</v>
      </c>
      <c r="J450">
        <v>449</v>
      </c>
      <c r="K450" s="2">
        <v>5.1023372095580699E-3</v>
      </c>
    </row>
    <row r="451" spans="1:11">
      <c r="A451">
        <v>450</v>
      </c>
      <c r="B451" s="2">
        <v>5.10629983452408E-3</v>
      </c>
      <c r="D451">
        <v>450</v>
      </c>
      <c r="E451" s="2">
        <v>5.10629983452408E-3</v>
      </c>
      <c r="G451">
        <v>2451</v>
      </c>
      <c r="H451" s="2">
        <v>3.0251951094106399E-2</v>
      </c>
      <c r="J451">
        <v>450</v>
      </c>
      <c r="K451" s="2">
        <v>5.10629983452408E-3</v>
      </c>
    </row>
    <row r="452" spans="1:11">
      <c r="A452">
        <v>451</v>
      </c>
      <c r="B452" s="2">
        <v>5.1069321514959302E-3</v>
      </c>
      <c r="D452">
        <v>451</v>
      </c>
      <c r="E452" s="2">
        <v>5.1069321514959302E-3</v>
      </c>
      <c r="G452">
        <v>2452</v>
      </c>
      <c r="H452" s="2">
        <v>3.0251951094106399E-2</v>
      </c>
      <c r="J452">
        <v>451</v>
      </c>
      <c r="K452" s="2">
        <v>5.1069321514959302E-3</v>
      </c>
    </row>
    <row r="453" spans="1:11">
      <c r="A453">
        <v>452</v>
      </c>
      <c r="B453" s="2">
        <v>5.1112098372088702E-3</v>
      </c>
      <c r="D453">
        <v>452</v>
      </c>
      <c r="E453" s="2">
        <v>5.1112098372088702E-3</v>
      </c>
      <c r="G453">
        <v>2453</v>
      </c>
      <c r="H453" s="2">
        <v>3.02669719165902E-2</v>
      </c>
      <c r="J453">
        <v>452</v>
      </c>
      <c r="K453" s="2">
        <v>5.1112098372088702E-3</v>
      </c>
    </row>
    <row r="454" spans="1:11">
      <c r="A454">
        <v>453</v>
      </c>
      <c r="B454" s="2">
        <v>5.1134822772730196E-3</v>
      </c>
      <c r="D454">
        <v>453</v>
      </c>
      <c r="E454" s="2">
        <v>5.1134822772730196E-3</v>
      </c>
      <c r="G454">
        <v>2454</v>
      </c>
      <c r="H454" s="2">
        <v>3.0293624164169201E-2</v>
      </c>
      <c r="J454">
        <v>453</v>
      </c>
      <c r="K454" s="2">
        <v>5.1134822772730196E-3</v>
      </c>
    </row>
    <row r="455" spans="1:11">
      <c r="A455">
        <v>454</v>
      </c>
      <c r="B455" s="2">
        <v>5.1135054512500703E-3</v>
      </c>
      <c r="D455">
        <v>454</v>
      </c>
      <c r="E455" s="2">
        <v>5.1135054512500703E-3</v>
      </c>
      <c r="G455">
        <v>2455</v>
      </c>
      <c r="H455" s="2">
        <v>3.03117057421693E-2</v>
      </c>
      <c r="J455">
        <v>454</v>
      </c>
      <c r="K455" s="2">
        <v>5.1135054512500703E-3</v>
      </c>
    </row>
    <row r="456" spans="1:11">
      <c r="A456">
        <v>455</v>
      </c>
      <c r="B456" s="2">
        <v>5.1144161934692503E-3</v>
      </c>
      <c r="D456">
        <v>455</v>
      </c>
      <c r="E456" s="2">
        <v>5.1144161934692503E-3</v>
      </c>
      <c r="G456">
        <v>2456</v>
      </c>
      <c r="H456" s="2">
        <v>3.0424667376977101E-2</v>
      </c>
      <c r="J456">
        <v>455</v>
      </c>
      <c r="K456" s="2">
        <v>5.1144161934692503E-3</v>
      </c>
    </row>
    <row r="457" spans="1:11">
      <c r="A457">
        <v>456</v>
      </c>
      <c r="B457" s="2">
        <v>5.1146006686658202E-3</v>
      </c>
      <c r="D457">
        <v>456</v>
      </c>
      <c r="E457" s="2">
        <v>5.1146006686658202E-3</v>
      </c>
      <c r="G457">
        <v>2457</v>
      </c>
      <c r="H457" s="2">
        <v>3.0516491049924099E-2</v>
      </c>
      <c r="J457">
        <v>456</v>
      </c>
      <c r="K457" s="2">
        <v>5.1146006686658202E-3</v>
      </c>
    </row>
    <row r="458" spans="1:11">
      <c r="A458">
        <v>457</v>
      </c>
      <c r="B458" s="2">
        <v>5.1148905169144101E-3</v>
      </c>
      <c r="D458">
        <v>457</v>
      </c>
      <c r="E458" s="2">
        <v>5.1148905169144101E-3</v>
      </c>
      <c r="G458">
        <v>2458</v>
      </c>
      <c r="H458" s="2">
        <v>3.0533886830855901E-2</v>
      </c>
      <c r="J458">
        <v>457</v>
      </c>
      <c r="K458" s="2">
        <v>5.1148905169144101E-3</v>
      </c>
    </row>
    <row r="459" spans="1:11">
      <c r="A459">
        <v>458</v>
      </c>
      <c r="B459" s="2">
        <v>5.1164043038021004E-3</v>
      </c>
      <c r="D459">
        <v>458</v>
      </c>
      <c r="E459" s="2">
        <v>5.1164043038021004E-3</v>
      </c>
      <c r="G459">
        <v>2459</v>
      </c>
      <c r="H459" s="2">
        <v>3.0630626650463299E-2</v>
      </c>
      <c r="J459">
        <v>458</v>
      </c>
      <c r="K459" s="2">
        <v>5.1164043038021004E-3</v>
      </c>
    </row>
    <row r="460" spans="1:11">
      <c r="A460">
        <v>459</v>
      </c>
      <c r="B460" s="2">
        <v>5.1175793105708604E-3</v>
      </c>
      <c r="D460">
        <v>459</v>
      </c>
      <c r="E460" s="2">
        <v>5.1175793105708604E-3</v>
      </c>
      <c r="G460">
        <v>2460</v>
      </c>
      <c r="H460" s="2">
        <v>3.0768066075072199E-2</v>
      </c>
      <c r="J460">
        <v>459</v>
      </c>
      <c r="K460" s="2">
        <v>5.1175793105708604E-3</v>
      </c>
    </row>
    <row r="461" spans="1:11">
      <c r="A461">
        <v>460</v>
      </c>
      <c r="B461" s="2">
        <v>5.1176293339874604E-3</v>
      </c>
      <c r="D461">
        <v>460</v>
      </c>
      <c r="E461" s="2">
        <v>5.1176293339874604E-3</v>
      </c>
      <c r="G461">
        <v>2461</v>
      </c>
      <c r="H461" s="2">
        <v>3.0791667704094201E-2</v>
      </c>
      <c r="J461">
        <v>460</v>
      </c>
      <c r="K461" s="2">
        <v>5.1176293339874604E-3</v>
      </c>
    </row>
    <row r="462" spans="1:11">
      <c r="A462">
        <v>461</v>
      </c>
      <c r="B462" s="2">
        <v>5.1203906101067002E-3</v>
      </c>
      <c r="D462">
        <v>461</v>
      </c>
      <c r="E462" s="2">
        <v>5.1203906101067002E-3</v>
      </c>
      <c r="G462">
        <v>2462</v>
      </c>
      <c r="H462" s="2">
        <v>3.0811627155990898E-2</v>
      </c>
      <c r="J462">
        <v>461</v>
      </c>
      <c r="K462" s="2">
        <v>5.1203906101067002E-3</v>
      </c>
    </row>
    <row r="463" spans="1:11">
      <c r="A463">
        <v>462</v>
      </c>
      <c r="B463" s="2">
        <v>5.1231257060535898E-3</v>
      </c>
      <c r="D463">
        <v>462</v>
      </c>
      <c r="E463" s="2">
        <v>5.1231257060535898E-3</v>
      </c>
      <c r="G463">
        <v>2463</v>
      </c>
      <c r="H463" s="2">
        <v>3.0976864657349001E-2</v>
      </c>
      <c r="J463">
        <v>462</v>
      </c>
      <c r="K463" s="2">
        <v>5.1231257060535898E-3</v>
      </c>
    </row>
    <row r="464" spans="1:11">
      <c r="A464">
        <v>463</v>
      </c>
      <c r="B464" s="2">
        <v>5.1338021971987198E-3</v>
      </c>
      <c r="D464">
        <v>463</v>
      </c>
      <c r="E464" s="2">
        <v>5.1338021971987198E-3</v>
      </c>
      <c r="G464">
        <v>2464</v>
      </c>
      <c r="H464" s="2">
        <v>3.10373448928855E-2</v>
      </c>
      <c r="J464">
        <v>463</v>
      </c>
      <c r="K464" s="2">
        <v>5.1338021971987198E-3</v>
      </c>
    </row>
    <row r="465" spans="1:11">
      <c r="A465">
        <v>464</v>
      </c>
      <c r="B465" s="2">
        <v>5.1437115976698802E-3</v>
      </c>
      <c r="D465">
        <v>464</v>
      </c>
      <c r="E465" s="2">
        <v>5.1437115976698802E-3</v>
      </c>
      <c r="G465">
        <v>2465</v>
      </c>
      <c r="H465" s="2">
        <v>3.1059883338479199E-2</v>
      </c>
      <c r="J465">
        <v>464</v>
      </c>
      <c r="K465" s="2">
        <v>5.1437115976698802E-3</v>
      </c>
    </row>
    <row r="466" spans="1:11">
      <c r="A466">
        <v>465</v>
      </c>
      <c r="B466" s="2">
        <v>5.1548289011404099E-3</v>
      </c>
      <c r="D466">
        <v>465</v>
      </c>
      <c r="E466" s="2">
        <v>5.1548289011404099E-3</v>
      </c>
      <c r="G466">
        <v>2466</v>
      </c>
      <c r="H466" s="2">
        <v>3.1183457553647299E-2</v>
      </c>
      <c r="J466">
        <v>465</v>
      </c>
      <c r="K466" s="2">
        <v>5.1548289011404099E-3</v>
      </c>
    </row>
    <row r="467" spans="1:11">
      <c r="A467">
        <v>466</v>
      </c>
      <c r="B467" s="2">
        <v>5.1565152962073204E-3</v>
      </c>
      <c r="D467">
        <v>466</v>
      </c>
      <c r="E467" s="2">
        <v>5.1565152962073204E-3</v>
      </c>
      <c r="G467">
        <v>2467</v>
      </c>
      <c r="H467" s="2">
        <v>3.1222240822852899E-2</v>
      </c>
      <c r="J467">
        <v>466</v>
      </c>
      <c r="K467" s="2">
        <v>5.1565152962073204E-3</v>
      </c>
    </row>
    <row r="468" spans="1:11">
      <c r="A468">
        <v>467</v>
      </c>
      <c r="B468" s="2">
        <v>5.1604236260258101E-3</v>
      </c>
      <c r="D468">
        <v>467</v>
      </c>
      <c r="E468" s="2">
        <v>5.1604236260258101E-3</v>
      </c>
      <c r="G468">
        <v>2468</v>
      </c>
      <c r="H468" s="2">
        <v>3.12724954712571E-2</v>
      </c>
      <c r="J468">
        <v>467</v>
      </c>
      <c r="K468" s="2">
        <v>5.1604236260258101E-3</v>
      </c>
    </row>
    <row r="469" spans="1:11">
      <c r="A469">
        <v>468</v>
      </c>
      <c r="B469" s="2">
        <v>5.1605677982066002E-3</v>
      </c>
      <c r="D469">
        <v>468</v>
      </c>
      <c r="E469" s="2">
        <v>5.1605677982066002E-3</v>
      </c>
      <c r="G469">
        <v>2469</v>
      </c>
      <c r="H469" s="2">
        <v>3.1399419246221902E-2</v>
      </c>
      <c r="J469">
        <v>468</v>
      </c>
      <c r="K469" s="2">
        <v>5.1605677982066002E-3</v>
      </c>
    </row>
    <row r="470" spans="1:11">
      <c r="A470">
        <v>469</v>
      </c>
      <c r="B470" s="2">
        <v>5.1643529120272902E-3</v>
      </c>
      <c r="D470">
        <v>469</v>
      </c>
      <c r="E470" s="2">
        <v>5.1643529120272902E-3</v>
      </c>
      <c r="G470">
        <v>2470</v>
      </c>
      <c r="H470" s="2">
        <v>3.1419934118327802E-2</v>
      </c>
      <c r="J470">
        <v>469</v>
      </c>
      <c r="K470" s="2">
        <v>5.1643529120272902E-3</v>
      </c>
    </row>
    <row r="471" spans="1:11">
      <c r="A471">
        <v>470</v>
      </c>
      <c r="B471" s="2">
        <v>5.1708437415894102E-3</v>
      </c>
      <c r="D471">
        <v>470</v>
      </c>
      <c r="E471" s="2">
        <v>5.1708437415894102E-3</v>
      </c>
      <c r="G471">
        <v>2471</v>
      </c>
      <c r="H471" s="2">
        <v>3.1434347281272597E-2</v>
      </c>
      <c r="J471">
        <v>470</v>
      </c>
      <c r="K471" s="2">
        <v>5.1708437415894102E-3</v>
      </c>
    </row>
    <row r="472" spans="1:11">
      <c r="A472">
        <v>471</v>
      </c>
      <c r="B472" s="2">
        <v>5.1746390212296101E-3</v>
      </c>
      <c r="D472">
        <v>471</v>
      </c>
      <c r="E472" s="2">
        <v>5.1746390212296101E-3</v>
      </c>
      <c r="G472">
        <v>2472</v>
      </c>
      <c r="H472" s="2">
        <v>3.1534819390640102E-2</v>
      </c>
      <c r="J472">
        <v>471</v>
      </c>
      <c r="K472" s="2">
        <v>5.1746390212296101E-3</v>
      </c>
    </row>
    <row r="473" spans="1:11">
      <c r="A473">
        <v>472</v>
      </c>
      <c r="B473" s="2">
        <v>5.1760838478599096E-3</v>
      </c>
      <c r="D473">
        <v>472</v>
      </c>
      <c r="E473" s="2">
        <v>5.1760838478599096E-3</v>
      </c>
      <c r="G473">
        <v>2473</v>
      </c>
      <c r="H473" s="2">
        <v>3.1576511428603397E-2</v>
      </c>
      <c r="J473">
        <v>472</v>
      </c>
      <c r="K473" s="2">
        <v>5.1760838478599096E-3</v>
      </c>
    </row>
    <row r="474" spans="1:11">
      <c r="A474">
        <v>473</v>
      </c>
      <c r="B474" s="2">
        <v>5.1770425920630104E-3</v>
      </c>
      <c r="D474">
        <v>473</v>
      </c>
      <c r="E474" s="2">
        <v>5.1770425920630104E-3</v>
      </c>
      <c r="G474">
        <v>2474</v>
      </c>
      <c r="H474" s="2">
        <v>3.1861160587779998E-2</v>
      </c>
      <c r="J474">
        <v>473</v>
      </c>
      <c r="K474" s="2">
        <v>5.1770425920630104E-3</v>
      </c>
    </row>
    <row r="475" spans="1:11">
      <c r="A475">
        <v>474</v>
      </c>
      <c r="B475" s="2">
        <v>5.1791613220748102E-3</v>
      </c>
      <c r="D475">
        <v>474</v>
      </c>
      <c r="E475" s="2">
        <v>5.1791613220748102E-3</v>
      </c>
      <c r="G475">
        <v>2475</v>
      </c>
      <c r="H475" s="2">
        <v>3.1911948671304001E-2</v>
      </c>
      <c r="J475">
        <v>474</v>
      </c>
      <c r="K475" s="2">
        <v>5.1791613220748102E-3</v>
      </c>
    </row>
    <row r="476" spans="1:11">
      <c r="A476">
        <v>475</v>
      </c>
      <c r="B476" s="2">
        <v>5.1799502893377898E-3</v>
      </c>
      <c r="D476">
        <v>475</v>
      </c>
      <c r="E476" s="2">
        <v>5.1799502893377898E-3</v>
      </c>
      <c r="G476">
        <v>2476</v>
      </c>
      <c r="H476" s="2">
        <v>3.1928418329134199E-2</v>
      </c>
      <c r="J476">
        <v>475</v>
      </c>
      <c r="K476" s="2">
        <v>5.1799502893377898E-3</v>
      </c>
    </row>
    <row r="477" spans="1:11">
      <c r="A477">
        <v>476</v>
      </c>
      <c r="B477" s="2">
        <v>5.1808169240095204E-3</v>
      </c>
      <c r="D477">
        <v>476</v>
      </c>
      <c r="E477" s="2">
        <v>5.1808169240095204E-3</v>
      </c>
      <c r="G477">
        <v>2477</v>
      </c>
      <c r="H477" s="2">
        <v>3.2096326176059002E-2</v>
      </c>
      <c r="J477">
        <v>476</v>
      </c>
      <c r="K477" s="2">
        <v>5.1808169240095204E-3</v>
      </c>
    </row>
    <row r="478" spans="1:11">
      <c r="A478">
        <v>477</v>
      </c>
      <c r="B478" s="2">
        <v>5.1872992973240701E-3</v>
      </c>
      <c r="D478">
        <v>477</v>
      </c>
      <c r="E478" s="2">
        <v>5.1872992973240701E-3</v>
      </c>
      <c r="G478">
        <v>2478</v>
      </c>
      <c r="H478" s="2">
        <v>3.2110354046629701E-2</v>
      </c>
      <c r="J478">
        <v>477</v>
      </c>
      <c r="K478" s="2">
        <v>5.1872992973240701E-3</v>
      </c>
    </row>
    <row r="479" spans="1:11">
      <c r="A479">
        <v>478</v>
      </c>
      <c r="B479" s="2">
        <v>5.1944848637719898E-3</v>
      </c>
      <c r="D479">
        <v>478</v>
      </c>
      <c r="E479" s="2">
        <v>5.1944848637719898E-3</v>
      </c>
      <c r="G479">
        <v>2479</v>
      </c>
      <c r="H479" s="2">
        <v>3.2264537715579002E-2</v>
      </c>
      <c r="J479">
        <v>478</v>
      </c>
      <c r="K479" s="2">
        <v>5.1944848637719898E-3</v>
      </c>
    </row>
    <row r="480" spans="1:11">
      <c r="A480">
        <v>479</v>
      </c>
      <c r="B480" s="2">
        <v>5.2012279319399897E-3</v>
      </c>
      <c r="D480">
        <v>479</v>
      </c>
      <c r="E480" s="2">
        <v>5.2012279319399897E-3</v>
      </c>
      <c r="G480">
        <v>2480</v>
      </c>
      <c r="H480" s="2">
        <v>3.2528483180144598E-2</v>
      </c>
      <c r="J480">
        <v>479</v>
      </c>
      <c r="K480" s="2">
        <v>5.2012279319399897E-3</v>
      </c>
    </row>
    <row r="481" spans="1:11">
      <c r="A481">
        <v>480</v>
      </c>
      <c r="B481" s="2">
        <v>5.2028131813487899E-3</v>
      </c>
      <c r="D481">
        <v>480</v>
      </c>
      <c r="E481" s="2">
        <v>5.2028131813487899E-3</v>
      </c>
      <c r="G481">
        <v>2481</v>
      </c>
      <c r="H481" s="2">
        <v>3.2531650373144302E-2</v>
      </c>
      <c r="J481">
        <v>480</v>
      </c>
      <c r="K481" s="2">
        <v>5.2028131813487899E-3</v>
      </c>
    </row>
    <row r="482" spans="1:11">
      <c r="A482">
        <v>481</v>
      </c>
      <c r="B482" s="2">
        <v>5.2033946611880601E-3</v>
      </c>
      <c r="D482">
        <v>481</v>
      </c>
      <c r="E482" s="2">
        <v>5.2033946611880601E-3</v>
      </c>
      <c r="G482">
        <v>2482</v>
      </c>
      <c r="H482" s="2">
        <v>3.2534532853567999E-2</v>
      </c>
      <c r="J482">
        <v>481</v>
      </c>
      <c r="K482" s="2">
        <v>5.2033946611880601E-3</v>
      </c>
    </row>
    <row r="483" spans="1:11">
      <c r="A483">
        <v>482</v>
      </c>
      <c r="B483" s="2">
        <v>5.2062156121277601E-3</v>
      </c>
      <c r="D483">
        <v>482</v>
      </c>
      <c r="E483" s="2">
        <v>5.2062156121277601E-3</v>
      </c>
      <c r="G483">
        <v>2483</v>
      </c>
      <c r="H483" s="2">
        <v>3.2610823249343203E-2</v>
      </c>
      <c r="J483">
        <v>482</v>
      </c>
      <c r="K483" s="2">
        <v>5.2062156121277601E-3</v>
      </c>
    </row>
    <row r="484" spans="1:11">
      <c r="A484">
        <v>483</v>
      </c>
      <c r="B484" s="2">
        <v>5.2141048129128297E-3</v>
      </c>
      <c r="D484">
        <v>483</v>
      </c>
      <c r="E484" s="2">
        <v>5.2141048129128297E-3</v>
      </c>
      <c r="G484">
        <v>2484</v>
      </c>
      <c r="H484" s="2">
        <v>3.27041460980163E-2</v>
      </c>
      <c r="J484">
        <v>483</v>
      </c>
      <c r="K484" s="2">
        <v>5.2141048129128297E-3</v>
      </c>
    </row>
    <row r="485" spans="1:11">
      <c r="A485">
        <v>484</v>
      </c>
      <c r="B485" s="2">
        <v>5.2144151158090299E-3</v>
      </c>
      <c r="D485">
        <v>484</v>
      </c>
      <c r="E485" s="2">
        <v>5.2144151158090299E-3</v>
      </c>
      <c r="G485">
        <v>2485</v>
      </c>
      <c r="H485" s="2">
        <v>3.2721379815039399E-2</v>
      </c>
      <c r="J485">
        <v>484</v>
      </c>
      <c r="K485" s="2">
        <v>5.2144151158090299E-3</v>
      </c>
    </row>
    <row r="486" spans="1:11">
      <c r="A486">
        <v>485</v>
      </c>
      <c r="B486" s="2">
        <v>5.2144151158090299E-3</v>
      </c>
      <c r="D486">
        <v>485</v>
      </c>
      <c r="E486" s="2">
        <v>5.2144151158090299E-3</v>
      </c>
      <c r="G486">
        <v>2486</v>
      </c>
      <c r="H486" s="2">
        <v>3.2816292432265699E-2</v>
      </c>
      <c r="J486">
        <v>485</v>
      </c>
      <c r="K486" s="2">
        <v>5.2144151158090299E-3</v>
      </c>
    </row>
    <row r="487" spans="1:11">
      <c r="A487">
        <v>486</v>
      </c>
      <c r="B487" s="2">
        <v>5.2171557385244701E-3</v>
      </c>
      <c r="D487">
        <v>486</v>
      </c>
      <c r="E487" s="2">
        <v>5.2171557385244701E-3</v>
      </c>
      <c r="G487">
        <v>2487</v>
      </c>
      <c r="H487" s="2">
        <v>3.2904861115042802E-2</v>
      </c>
      <c r="J487">
        <v>486</v>
      </c>
      <c r="K487" s="2">
        <v>5.2171557385244701E-3</v>
      </c>
    </row>
    <row r="488" spans="1:11">
      <c r="A488">
        <v>487</v>
      </c>
      <c r="B488" s="2">
        <v>5.2171557385244701E-3</v>
      </c>
      <c r="D488">
        <v>487</v>
      </c>
      <c r="E488" s="2">
        <v>5.2171557385244701E-3</v>
      </c>
      <c r="G488">
        <v>2488</v>
      </c>
      <c r="H488" s="2">
        <v>3.3175047927617801E-2</v>
      </c>
      <c r="J488">
        <v>487</v>
      </c>
      <c r="K488" s="2">
        <v>5.2171557385244701E-3</v>
      </c>
    </row>
    <row r="489" spans="1:11">
      <c r="A489">
        <v>488</v>
      </c>
      <c r="B489" s="2">
        <v>5.21730236808194E-3</v>
      </c>
      <c r="D489">
        <v>488</v>
      </c>
      <c r="E489" s="2">
        <v>5.21730236808194E-3</v>
      </c>
      <c r="G489">
        <v>2489</v>
      </c>
      <c r="H489" s="2">
        <v>3.3175047927617801E-2</v>
      </c>
      <c r="J489">
        <v>488</v>
      </c>
      <c r="K489" s="2">
        <v>5.21730236808194E-3</v>
      </c>
    </row>
    <row r="490" spans="1:11">
      <c r="A490">
        <v>489</v>
      </c>
      <c r="B490" s="2">
        <v>5.2232098368746697E-3</v>
      </c>
      <c r="D490">
        <v>489</v>
      </c>
      <c r="E490" s="2">
        <v>5.2232098368746697E-3</v>
      </c>
      <c r="G490">
        <v>2490</v>
      </c>
      <c r="H490" s="2">
        <v>3.3532642603884499E-2</v>
      </c>
      <c r="J490">
        <v>489</v>
      </c>
      <c r="K490" s="2">
        <v>5.2232098368746697E-3</v>
      </c>
    </row>
    <row r="491" spans="1:11">
      <c r="A491">
        <v>490</v>
      </c>
      <c r="B491" s="2">
        <v>5.2237960335376503E-3</v>
      </c>
      <c r="D491">
        <v>490</v>
      </c>
      <c r="E491" s="2">
        <v>5.2237960335376503E-3</v>
      </c>
      <c r="G491">
        <v>2491</v>
      </c>
      <c r="H491" s="2">
        <v>3.3765956479864599E-2</v>
      </c>
      <c r="J491">
        <v>490</v>
      </c>
      <c r="K491" s="2">
        <v>5.2237960335376503E-3</v>
      </c>
    </row>
    <row r="492" spans="1:11">
      <c r="A492">
        <v>491</v>
      </c>
      <c r="B492" s="2">
        <v>5.2238929927792502E-3</v>
      </c>
      <c r="D492">
        <v>491</v>
      </c>
      <c r="E492" s="2">
        <v>5.2238929927792502E-3</v>
      </c>
      <c r="G492">
        <v>2492</v>
      </c>
      <c r="H492" s="2">
        <v>3.3771400696450203E-2</v>
      </c>
      <c r="J492">
        <v>491</v>
      </c>
      <c r="K492" s="2">
        <v>5.2238929927792502E-3</v>
      </c>
    </row>
    <row r="493" spans="1:11">
      <c r="A493">
        <v>492</v>
      </c>
      <c r="B493" s="2">
        <v>5.2290161598517798E-3</v>
      </c>
      <c r="D493">
        <v>492</v>
      </c>
      <c r="E493" s="2">
        <v>5.2290161598517798E-3</v>
      </c>
      <c r="G493">
        <v>2493</v>
      </c>
      <c r="H493" s="2">
        <v>3.3851023987465999E-2</v>
      </c>
      <c r="J493">
        <v>492</v>
      </c>
      <c r="K493" s="2">
        <v>5.2290161598517798E-3</v>
      </c>
    </row>
    <row r="494" spans="1:11">
      <c r="A494">
        <v>493</v>
      </c>
      <c r="B494" s="2">
        <v>5.22938046043639E-3</v>
      </c>
      <c r="D494">
        <v>493</v>
      </c>
      <c r="E494" s="2">
        <v>5.22938046043639E-3</v>
      </c>
      <c r="G494">
        <v>2494</v>
      </c>
      <c r="H494" s="2">
        <v>3.3872054514008598E-2</v>
      </c>
      <c r="J494">
        <v>493</v>
      </c>
      <c r="K494" s="2">
        <v>5.22938046043639E-3</v>
      </c>
    </row>
    <row r="495" spans="1:11">
      <c r="A495">
        <v>494</v>
      </c>
      <c r="B495" s="2">
        <v>5.2301121402806901E-3</v>
      </c>
      <c r="D495">
        <v>494</v>
      </c>
      <c r="E495" s="2">
        <v>5.2301121402806901E-3</v>
      </c>
      <c r="G495">
        <v>2495</v>
      </c>
      <c r="H495" s="2">
        <v>3.4145436737586E-2</v>
      </c>
      <c r="J495">
        <v>494</v>
      </c>
      <c r="K495" s="2">
        <v>5.2301121402806901E-3</v>
      </c>
    </row>
    <row r="496" spans="1:11">
      <c r="A496">
        <v>495</v>
      </c>
      <c r="B496" s="2">
        <v>5.2322050800821703E-3</v>
      </c>
      <c r="D496">
        <v>495</v>
      </c>
      <c r="E496" s="2">
        <v>5.2322050800821703E-3</v>
      </c>
      <c r="G496">
        <v>2496</v>
      </c>
      <c r="H496" s="2">
        <v>3.4371568075946601E-2</v>
      </c>
      <c r="J496">
        <v>495</v>
      </c>
      <c r="K496" s="2">
        <v>5.2322050800821703E-3</v>
      </c>
    </row>
    <row r="497" spans="1:11">
      <c r="A497">
        <v>496</v>
      </c>
      <c r="B497" s="2">
        <v>5.2398432228415804E-3</v>
      </c>
      <c r="D497">
        <v>496</v>
      </c>
      <c r="E497" s="2">
        <v>5.2398432228415804E-3</v>
      </c>
      <c r="G497">
        <v>2497</v>
      </c>
      <c r="H497" s="2">
        <v>3.4656195939553297E-2</v>
      </c>
      <c r="J497">
        <v>496</v>
      </c>
      <c r="K497" s="2">
        <v>5.2398432228415804E-3</v>
      </c>
    </row>
    <row r="498" spans="1:11">
      <c r="A498">
        <v>497</v>
      </c>
      <c r="B498" s="2">
        <v>5.2433825914151803E-3</v>
      </c>
      <c r="D498">
        <v>497</v>
      </c>
      <c r="E498" s="2">
        <v>5.2433825914151803E-3</v>
      </c>
      <c r="G498">
        <v>2498</v>
      </c>
      <c r="H498" s="2">
        <v>3.4950883393702802E-2</v>
      </c>
      <c r="J498">
        <v>497</v>
      </c>
      <c r="K498" s="2">
        <v>5.2433825914151803E-3</v>
      </c>
    </row>
    <row r="499" spans="1:11">
      <c r="A499">
        <v>498</v>
      </c>
      <c r="B499" s="2">
        <v>5.2433825914151803E-3</v>
      </c>
      <c r="D499">
        <v>498</v>
      </c>
      <c r="E499" s="2">
        <v>5.2433825914151803E-3</v>
      </c>
      <c r="G499">
        <v>2499</v>
      </c>
      <c r="H499" s="2">
        <v>3.5117005296583001E-2</v>
      </c>
      <c r="J499">
        <v>498</v>
      </c>
      <c r="K499" s="2">
        <v>5.2433825914151803E-3</v>
      </c>
    </row>
    <row r="500" spans="1:11">
      <c r="A500">
        <v>499</v>
      </c>
      <c r="B500" s="2">
        <v>5.2449874165644301E-3</v>
      </c>
      <c r="D500">
        <v>499</v>
      </c>
      <c r="E500" s="2">
        <v>5.2449874165644301E-3</v>
      </c>
      <c r="G500">
        <v>2500</v>
      </c>
      <c r="H500" s="2">
        <v>3.5328736235530997E-2</v>
      </c>
      <c r="J500">
        <v>499</v>
      </c>
      <c r="K500" s="2">
        <v>5.2449874165644301E-3</v>
      </c>
    </row>
    <row r="501" spans="1:11">
      <c r="A501">
        <v>500</v>
      </c>
      <c r="B501" s="2">
        <v>5.2477854376766298E-3</v>
      </c>
      <c r="D501">
        <v>500</v>
      </c>
      <c r="E501" s="2">
        <v>5.2477854376766298E-3</v>
      </c>
      <c r="G501">
        <v>2501</v>
      </c>
      <c r="H501" s="2">
        <v>3.5924976172576902E-2</v>
      </c>
      <c r="J501">
        <v>500</v>
      </c>
      <c r="K501" s="2">
        <v>5.2477854376766298E-3</v>
      </c>
    </row>
    <row r="502" spans="1:11">
      <c r="A502">
        <v>501</v>
      </c>
      <c r="B502" s="2">
        <v>5.2545219573208197E-3</v>
      </c>
      <c r="D502">
        <v>501</v>
      </c>
      <c r="E502" s="2">
        <v>5.2545219573208197E-3</v>
      </c>
      <c r="G502">
        <v>2502</v>
      </c>
      <c r="H502" s="2">
        <v>3.60864555893117E-2</v>
      </c>
      <c r="J502">
        <v>501</v>
      </c>
      <c r="K502" s="2">
        <v>5.2545219573208197E-3</v>
      </c>
    </row>
    <row r="503" spans="1:11">
      <c r="A503">
        <v>502</v>
      </c>
      <c r="B503" s="2">
        <v>5.2545219573208197E-3</v>
      </c>
      <c r="D503">
        <v>502</v>
      </c>
      <c r="E503" s="2">
        <v>5.2545219573208197E-3</v>
      </c>
      <c r="G503">
        <v>2503</v>
      </c>
      <c r="H503" s="2">
        <v>3.60864555893117E-2</v>
      </c>
      <c r="J503">
        <v>502</v>
      </c>
      <c r="K503" s="2">
        <v>5.2545219573208197E-3</v>
      </c>
    </row>
    <row r="504" spans="1:11">
      <c r="A504">
        <v>503</v>
      </c>
      <c r="B504" s="2">
        <v>5.2575707318134098E-3</v>
      </c>
      <c r="D504">
        <v>503</v>
      </c>
      <c r="E504" s="2">
        <v>5.2575707318134098E-3</v>
      </c>
      <c r="G504">
        <v>2504</v>
      </c>
      <c r="H504" s="2">
        <v>3.6309396538632403E-2</v>
      </c>
      <c r="J504">
        <v>503</v>
      </c>
      <c r="K504" s="2">
        <v>5.2575707318134098E-3</v>
      </c>
    </row>
    <row r="505" spans="1:11">
      <c r="A505">
        <v>504</v>
      </c>
      <c r="B505" s="2">
        <v>5.2593703995862098E-3</v>
      </c>
      <c r="D505">
        <v>504</v>
      </c>
      <c r="E505" s="2">
        <v>5.2593703995862098E-3</v>
      </c>
      <c r="G505">
        <v>2505</v>
      </c>
      <c r="H505" s="2">
        <v>3.6309396538632403E-2</v>
      </c>
      <c r="J505">
        <v>504</v>
      </c>
      <c r="K505" s="2">
        <v>5.2593703995862098E-3</v>
      </c>
    </row>
    <row r="506" spans="1:11">
      <c r="A506">
        <v>505</v>
      </c>
      <c r="B506" s="2">
        <v>5.2632074821299798E-3</v>
      </c>
      <c r="D506">
        <v>505</v>
      </c>
      <c r="E506" s="2">
        <v>5.2632074821299798E-3</v>
      </c>
      <c r="G506">
        <v>2506</v>
      </c>
      <c r="H506" s="2">
        <v>3.6409750960423197E-2</v>
      </c>
      <c r="J506">
        <v>505</v>
      </c>
      <c r="K506" s="2">
        <v>5.2632074821299798E-3</v>
      </c>
    </row>
    <row r="507" spans="1:11">
      <c r="A507">
        <v>506</v>
      </c>
      <c r="B507" s="2">
        <v>5.2659548042050097E-3</v>
      </c>
      <c r="D507">
        <v>506</v>
      </c>
      <c r="E507" s="2">
        <v>5.2659548042050097E-3</v>
      </c>
      <c r="G507">
        <v>2507</v>
      </c>
      <c r="H507" s="2">
        <v>3.6510990482317603E-2</v>
      </c>
      <c r="J507">
        <v>506</v>
      </c>
      <c r="K507" s="2">
        <v>5.2659548042050097E-3</v>
      </c>
    </row>
    <row r="508" spans="1:11">
      <c r="A508">
        <v>507</v>
      </c>
      <c r="B508" s="2">
        <v>5.2666704852355898E-3</v>
      </c>
      <c r="D508">
        <v>507</v>
      </c>
      <c r="E508" s="2">
        <v>5.2666704852355898E-3</v>
      </c>
      <c r="G508">
        <v>2508</v>
      </c>
      <c r="H508" s="2">
        <v>3.6702623584690397E-2</v>
      </c>
      <c r="J508">
        <v>507</v>
      </c>
      <c r="K508" s="2">
        <v>5.2666704852355898E-3</v>
      </c>
    </row>
    <row r="509" spans="1:11">
      <c r="A509">
        <v>508</v>
      </c>
      <c r="B509" s="2">
        <v>5.2668632980095598E-3</v>
      </c>
      <c r="D509">
        <v>508</v>
      </c>
      <c r="E509" s="2">
        <v>5.2668632980095598E-3</v>
      </c>
      <c r="G509">
        <v>2509</v>
      </c>
      <c r="H509" s="2">
        <v>3.6719201843181899E-2</v>
      </c>
      <c r="J509">
        <v>508</v>
      </c>
      <c r="K509" s="2">
        <v>5.2668632980095598E-3</v>
      </c>
    </row>
    <row r="510" spans="1:11">
      <c r="A510">
        <v>509</v>
      </c>
      <c r="B510" s="2">
        <v>5.2692584867404801E-3</v>
      </c>
      <c r="D510">
        <v>509</v>
      </c>
      <c r="E510" s="2">
        <v>5.2692584867404801E-3</v>
      </c>
      <c r="G510">
        <v>2510</v>
      </c>
      <c r="H510" s="2">
        <v>3.6993077028007998E-2</v>
      </c>
      <c r="J510">
        <v>509</v>
      </c>
      <c r="K510" s="2">
        <v>5.2692584867404801E-3</v>
      </c>
    </row>
    <row r="511" spans="1:11">
      <c r="A511">
        <v>510</v>
      </c>
      <c r="B511" s="2">
        <v>5.2750213269742796E-3</v>
      </c>
      <c r="D511">
        <v>510</v>
      </c>
      <c r="E511" s="2">
        <v>5.2750213269742796E-3</v>
      </c>
      <c r="G511">
        <v>2511</v>
      </c>
      <c r="H511" s="2">
        <v>3.7116303318092299E-2</v>
      </c>
      <c r="J511">
        <v>510</v>
      </c>
      <c r="K511" s="2">
        <v>5.2750213269742796E-3</v>
      </c>
    </row>
    <row r="512" spans="1:11">
      <c r="A512">
        <v>511</v>
      </c>
      <c r="B512" s="2">
        <v>5.2788881405091796E-3</v>
      </c>
      <c r="D512">
        <v>511</v>
      </c>
      <c r="E512" s="2">
        <v>5.2788881405091796E-3</v>
      </c>
      <c r="G512">
        <v>2512</v>
      </c>
      <c r="H512" s="2">
        <v>3.7234648125103402E-2</v>
      </c>
      <c r="J512">
        <v>511</v>
      </c>
      <c r="K512" s="2">
        <v>5.2788881405091796E-3</v>
      </c>
    </row>
    <row r="513" spans="1:11">
      <c r="A513">
        <v>512</v>
      </c>
      <c r="B513" s="2">
        <v>5.2814861544779402E-3</v>
      </c>
      <c r="D513">
        <v>512</v>
      </c>
      <c r="E513" s="2">
        <v>5.2814861544779402E-3</v>
      </c>
      <c r="G513">
        <v>2513</v>
      </c>
      <c r="H513" s="2">
        <v>3.7317976325098999E-2</v>
      </c>
      <c r="J513">
        <v>512</v>
      </c>
      <c r="K513" s="2">
        <v>5.2814861544779402E-3</v>
      </c>
    </row>
    <row r="514" spans="1:11">
      <c r="A514">
        <v>513</v>
      </c>
      <c r="B514" s="2">
        <v>5.2914188078483897E-3</v>
      </c>
      <c r="D514">
        <v>513</v>
      </c>
      <c r="E514" s="2">
        <v>5.2914188078483897E-3</v>
      </c>
      <c r="G514">
        <v>2514</v>
      </c>
      <c r="H514" s="2">
        <v>3.7522129683692403E-2</v>
      </c>
      <c r="J514">
        <v>513</v>
      </c>
      <c r="K514" s="2">
        <v>5.2914188078483897E-3</v>
      </c>
    </row>
    <row r="515" spans="1:11">
      <c r="A515">
        <v>514</v>
      </c>
      <c r="B515" s="2">
        <v>5.2914188078483897E-3</v>
      </c>
      <c r="D515">
        <v>514</v>
      </c>
      <c r="E515" s="2">
        <v>5.2914188078483897E-3</v>
      </c>
      <c r="G515">
        <v>2515</v>
      </c>
      <c r="H515" s="2">
        <v>3.7666622492598702E-2</v>
      </c>
      <c r="J515">
        <v>514</v>
      </c>
      <c r="K515" s="2">
        <v>5.2914188078483897E-3</v>
      </c>
    </row>
    <row r="516" spans="1:11">
      <c r="A516">
        <v>515</v>
      </c>
      <c r="B516" s="2">
        <v>5.2935486207242302E-3</v>
      </c>
      <c r="D516">
        <v>515</v>
      </c>
      <c r="E516" s="2">
        <v>5.2935486207242302E-3</v>
      </c>
      <c r="G516">
        <v>2516</v>
      </c>
      <c r="H516" s="2">
        <v>3.7666622492598702E-2</v>
      </c>
      <c r="J516">
        <v>515</v>
      </c>
      <c r="K516" s="2">
        <v>5.2935486207242302E-3</v>
      </c>
    </row>
    <row r="517" spans="1:11">
      <c r="A517">
        <v>516</v>
      </c>
      <c r="B517" s="2">
        <v>5.2959473184679903E-3</v>
      </c>
      <c r="D517">
        <v>516</v>
      </c>
      <c r="E517" s="2">
        <v>5.2959473184679903E-3</v>
      </c>
      <c r="G517">
        <v>2517</v>
      </c>
      <c r="H517" s="2">
        <v>3.7688463831785299E-2</v>
      </c>
      <c r="J517">
        <v>516</v>
      </c>
      <c r="K517" s="2">
        <v>5.2959473184679903E-3</v>
      </c>
    </row>
    <row r="518" spans="1:11">
      <c r="A518">
        <v>517</v>
      </c>
      <c r="B518" s="2">
        <v>5.2970708887094004E-3</v>
      </c>
      <c r="D518">
        <v>517</v>
      </c>
      <c r="E518" s="2">
        <v>5.2970708887094004E-3</v>
      </c>
      <c r="G518">
        <v>2518</v>
      </c>
      <c r="H518" s="2">
        <v>3.79058140659254E-2</v>
      </c>
      <c r="J518">
        <v>517</v>
      </c>
      <c r="K518" s="2">
        <v>5.2970708887094004E-3</v>
      </c>
    </row>
    <row r="519" spans="1:11">
      <c r="A519">
        <v>518</v>
      </c>
      <c r="B519" s="2">
        <v>5.2975583998684404E-3</v>
      </c>
      <c r="D519">
        <v>518</v>
      </c>
      <c r="E519" s="2">
        <v>5.2975583998684404E-3</v>
      </c>
      <c r="G519">
        <v>2519</v>
      </c>
      <c r="H519" s="2">
        <v>3.8084425425624999E-2</v>
      </c>
      <c r="J519">
        <v>518</v>
      </c>
      <c r="K519" s="2">
        <v>5.2975583998684404E-3</v>
      </c>
    </row>
    <row r="520" spans="1:11">
      <c r="A520">
        <v>519</v>
      </c>
      <c r="B520" s="2">
        <v>5.2983206773477903E-3</v>
      </c>
      <c r="D520">
        <v>519</v>
      </c>
      <c r="E520" s="2">
        <v>5.2983206773477903E-3</v>
      </c>
      <c r="G520">
        <v>2520</v>
      </c>
      <c r="H520" s="2">
        <v>3.8365773757350001E-2</v>
      </c>
      <c r="J520">
        <v>519</v>
      </c>
      <c r="K520" s="2">
        <v>5.2983206773477903E-3</v>
      </c>
    </row>
    <row r="521" spans="1:11">
      <c r="A521">
        <v>520</v>
      </c>
      <c r="B521" s="2">
        <v>5.30256277661464E-3</v>
      </c>
      <c r="D521">
        <v>520</v>
      </c>
      <c r="E521" s="2">
        <v>5.30256277661464E-3</v>
      </c>
      <c r="G521">
        <v>2521</v>
      </c>
      <c r="H521" s="2">
        <v>3.8466856500115401E-2</v>
      </c>
      <c r="J521">
        <v>520</v>
      </c>
      <c r="K521" s="2">
        <v>5.30256277661464E-3</v>
      </c>
    </row>
    <row r="522" spans="1:11">
      <c r="A522">
        <v>521</v>
      </c>
      <c r="B522" s="2">
        <v>5.3080386208110503E-3</v>
      </c>
      <c r="D522">
        <v>521</v>
      </c>
      <c r="E522" s="2">
        <v>5.3080386208110503E-3</v>
      </c>
      <c r="G522">
        <v>2522</v>
      </c>
      <c r="H522" s="2">
        <v>3.8884900527069798E-2</v>
      </c>
      <c r="J522">
        <v>521</v>
      </c>
      <c r="K522" s="2">
        <v>5.3080386208110503E-3</v>
      </c>
    </row>
    <row r="523" spans="1:11">
      <c r="A523">
        <v>522</v>
      </c>
      <c r="B523" s="2">
        <v>5.3221356615589001E-3</v>
      </c>
      <c r="D523">
        <v>522</v>
      </c>
      <c r="E523" s="2">
        <v>5.3221356615589001E-3</v>
      </c>
      <c r="G523">
        <v>2523</v>
      </c>
      <c r="H523" s="2">
        <v>3.9066099190985297E-2</v>
      </c>
      <c r="J523">
        <v>522</v>
      </c>
      <c r="K523" s="2">
        <v>5.3221356615589001E-3</v>
      </c>
    </row>
    <row r="524" spans="1:11">
      <c r="A524">
        <v>523</v>
      </c>
      <c r="B524" s="2">
        <v>5.3221356615589001E-3</v>
      </c>
      <c r="D524">
        <v>523</v>
      </c>
      <c r="E524" s="2">
        <v>5.3221356615589001E-3</v>
      </c>
      <c r="G524">
        <v>2524</v>
      </c>
      <c r="H524" s="2">
        <v>3.9289660650099902E-2</v>
      </c>
      <c r="J524">
        <v>523</v>
      </c>
      <c r="K524" s="2">
        <v>5.3221356615589001E-3</v>
      </c>
    </row>
    <row r="525" spans="1:11">
      <c r="A525">
        <v>524</v>
      </c>
      <c r="B525" s="2">
        <v>5.3403674967172597E-3</v>
      </c>
      <c r="D525">
        <v>524</v>
      </c>
      <c r="E525" s="2">
        <v>5.3403674967172597E-3</v>
      </c>
      <c r="G525">
        <v>2525</v>
      </c>
      <c r="H525" s="2">
        <v>3.94299608166171E-2</v>
      </c>
      <c r="J525">
        <v>524</v>
      </c>
      <c r="K525" s="2">
        <v>5.3403674967172597E-3</v>
      </c>
    </row>
    <row r="526" spans="1:11">
      <c r="A526">
        <v>525</v>
      </c>
      <c r="B526" s="2">
        <v>5.3444275652347198E-3</v>
      </c>
      <c r="D526">
        <v>525</v>
      </c>
      <c r="E526" s="2">
        <v>5.3444275652347198E-3</v>
      </c>
      <c r="G526">
        <v>2526</v>
      </c>
      <c r="H526" s="2">
        <v>3.95225902491207E-2</v>
      </c>
      <c r="J526">
        <v>525</v>
      </c>
      <c r="K526" s="2">
        <v>5.3444275652347198E-3</v>
      </c>
    </row>
    <row r="527" spans="1:11">
      <c r="A527">
        <v>526</v>
      </c>
      <c r="B527" s="2">
        <v>5.3458324889544603E-3</v>
      </c>
      <c r="D527">
        <v>526</v>
      </c>
      <c r="E527" s="2">
        <v>5.3458324889544603E-3</v>
      </c>
      <c r="G527">
        <v>2527</v>
      </c>
      <c r="H527" s="2">
        <v>3.9783463712954097E-2</v>
      </c>
      <c r="J527">
        <v>526</v>
      </c>
      <c r="K527" s="2">
        <v>5.3458324889544603E-3</v>
      </c>
    </row>
    <row r="528" spans="1:11">
      <c r="A528">
        <v>527</v>
      </c>
      <c r="B528" s="2">
        <v>5.3458324889544603E-3</v>
      </c>
      <c r="D528">
        <v>527</v>
      </c>
      <c r="E528" s="2">
        <v>5.3458324889544603E-3</v>
      </c>
      <c r="G528">
        <v>2528</v>
      </c>
      <c r="H528" s="2">
        <v>3.98676526146233E-2</v>
      </c>
      <c r="J528">
        <v>527</v>
      </c>
      <c r="K528" s="2">
        <v>5.3458324889544603E-3</v>
      </c>
    </row>
    <row r="529" spans="1:11">
      <c r="A529">
        <v>528</v>
      </c>
      <c r="B529" s="2">
        <v>5.3476339627933703E-3</v>
      </c>
      <c r="D529">
        <v>528</v>
      </c>
      <c r="E529" s="2">
        <v>5.3476339627933703E-3</v>
      </c>
      <c r="G529">
        <v>2529</v>
      </c>
      <c r="H529" s="2">
        <v>4.0022587247698603E-2</v>
      </c>
      <c r="J529">
        <v>528</v>
      </c>
      <c r="K529" s="2">
        <v>5.3476339627933703E-3</v>
      </c>
    </row>
    <row r="530" spans="1:11">
      <c r="A530">
        <v>529</v>
      </c>
      <c r="B530" s="2">
        <v>5.3476339627933703E-3</v>
      </c>
      <c r="D530">
        <v>529</v>
      </c>
      <c r="E530" s="2">
        <v>5.3476339627933703E-3</v>
      </c>
      <c r="G530">
        <v>2530</v>
      </c>
      <c r="H530" s="2">
        <v>4.04502586518245E-2</v>
      </c>
      <c r="J530">
        <v>529</v>
      </c>
      <c r="K530" s="2">
        <v>5.3476339627933703E-3</v>
      </c>
    </row>
    <row r="531" spans="1:11">
      <c r="A531">
        <v>530</v>
      </c>
      <c r="B531" s="2">
        <v>5.3480075729170099E-3</v>
      </c>
      <c r="D531">
        <v>530</v>
      </c>
      <c r="E531" s="2">
        <v>5.3480075729170099E-3</v>
      </c>
      <c r="G531">
        <v>2531</v>
      </c>
      <c r="H531" s="2">
        <v>4.0582086540739401E-2</v>
      </c>
      <c r="J531">
        <v>530</v>
      </c>
      <c r="K531" s="2">
        <v>5.3480075729170099E-3</v>
      </c>
    </row>
    <row r="532" spans="1:11">
      <c r="A532">
        <v>531</v>
      </c>
      <c r="B532" s="2">
        <v>5.3504691383085496E-3</v>
      </c>
      <c r="D532">
        <v>531</v>
      </c>
      <c r="E532" s="2">
        <v>5.3504691383085496E-3</v>
      </c>
      <c r="G532">
        <v>2532</v>
      </c>
      <c r="H532" s="2">
        <v>4.0591019413165397E-2</v>
      </c>
      <c r="J532">
        <v>531</v>
      </c>
      <c r="K532" s="2">
        <v>5.3504691383085496E-3</v>
      </c>
    </row>
    <row r="533" spans="1:11">
      <c r="A533">
        <v>532</v>
      </c>
      <c r="B533" s="2">
        <v>5.3576825213852196E-3</v>
      </c>
      <c r="D533">
        <v>532</v>
      </c>
      <c r="E533" s="2">
        <v>5.3576825213852196E-3</v>
      </c>
      <c r="G533">
        <v>2533</v>
      </c>
      <c r="H533" s="2">
        <v>4.0739936585610197E-2</v>
      </c>
      <c r="J533">
        <v>532</v>
      </c>
      <c r="K533" s="2">
        <v>5.3576825213852196E-3</v>
      </c>
    </row>
    <row r="534" spans="1:11">
      <c r="A534">
        <v>533</v>
      </c>
      <c r="B534" s="2">
        <v>5.3632984254101497E-3</v>
      </c>
      <c r="D534">
        <v>533</v>
      </c>
      <c r="E534" s="2">
        <v>5.3632984254101497E-3</v>
      </c>
      <c r="G534">
        <v>2534</v>
      </c>
      <c r="H534" s="2">
        <v>4.07820774605714E-2</v>
      </c>
      <c r="J534">
        <v>533</v>
      </c>
      <c r="K534" s="2">
        <v>5.3632984254101497E-3</v>
      </c>
    </row>
    <row r="535" spans="1:11">
      <c r="A535">
        <v>534</v>
      </c>
      <c r="B535" s="2">
        <v>5.3662132831298302E-3</v>
      </c>
      <c r="D535">
        <v>534</v>
      </c>
      <c r="E535" s="2">
        <v>5.3662132831298302E-3</v>
      </c>
      <c r="G535">
        <v>2535</v>
      </c>
      <c r="H535" s="2">
        <v>4.09314150378422E-2</v>
      </c>
      <c r="J535">
        <v>534</v>
      </c>
      <c r="K535" s="2">
        <v>5.3662132831298302E-3</v>
      </c>
    </row>
    <row r="536" spans="1:11">
      <c r="A536">
        <v>535</v>
      </c>
      <c r="B536" s="2">
        <v>5.36994785821804E-3</v>
      </c>
      <c r="D536">
        <v>535</v>
      </c>
      <c r="E536" s="2">
        <v>5.36994785821804E-3</v>
      </c>
      <c r="G536">
        <v>2536</v>
      </c>
      <c r="H536" s="2">
        <v>4.1293258166432201E-2</v>
      </c>
      <c r="J536">
        <v>535</v>
      </c>
      <c r="K536" s="2">
        <v>5.36994785821804E-3</v>
      </c>
    </row>
    <row r="537" spans="1:11">
      <c r="A537">
        <v>536</v>
      </c>
      <c r="B537" s="2">
        <v>5.3721977811669701E-3</v>
      </c>
      <c r="D537">
        <v>536</v>
      </c>
      <c r="E537" s="2">
        <v>5.3721977811669701E-3</v>
      </c>
      <c r="G537">
        <v>2537</v>
      </c>
      <c r="H537" s="2">
        <v>4.1356660527657997E-2</v>
      </c>
      <c r="J537">
        <v>536</v>
      </c>
      <c r="K537" s="2">
        <v>5.3721977811669701E-3</v>
      </c>
    </row>
    <row r="538" spans="1:11">
      <c r="A538">
        <v>537</v>
      </c>
      <c r="B538" s="2">
        <v>5.3741367678924396E-3</v>
      </c>
      <c r="D538">
        <v>537</v>
      </c>
      <c r="E538" s="2">
        <v>5.3741367678924396E-3</v>
      </c>
      <c r="G538">
        <v>2538</v>
      </c>
      <c r="H538" s="2">
        <v>4.1953547370871799E-2</v>
      </c>
      <c r="J538">
        <v>537</v>
      </c>
      <c r="K538" s="2">
        <v>5.3741367678924396E-3</v>
      </c>
    </row>
    <row r="539" spans="1:11">
      <c r="A539">
        <v>538</v>
      </c>
      <c r="B539" s="2">
        <v>5.3826849248400001E-3</v>
      </c>
      <c r="D539">
        <v>538</v>
      </c>
      <c r="E539" s="2">
        <v>5.3826849248400001E-3</v>
      </c>
      <c r="G539">
        <v>2539</v>
      </c>
      <c r="H539" s="2">
        <v>4.2176510061876601E-2</v>
      </c>
      <c r="J539">
        <v>538</v>
      </c>
      <c r="K539" s="2">
        <v>5.3826849248400001E-3</v>
      </c>
    </row>
    <row r="540" spans="1:11">
      <c r="A540">
        <v>539</v>
      </c>
      <c r="B540" s="2">
        <v>5.3860025993290898E-3</v>
      </c>
      <c r="D540">
        <v>539</v>
      </c>
      <c r="E540" s="2">
        <v>5.3860025993290898E-3</v>
      </c>
      <c r="G540">
        <v>2540</v>
      </c>
      <c r="H540" s="2">
        <v>4.2303382796184098E-2</v>
      </c>
      <c r="J540">
        <v>539</v>
      </c>
      <c r="K540" s="2">
        <v>5.3860025993290898E-3</v>
      </c>
    </row>
    <row r="541" spans="1:11">
      <c r="A541">
        <v>540</v>
      </c>
      <c r="B541" s="2">
        <v>5.3876200682671698E-3</v>
      </c>
      <c r="D541">
        <v>540</v>
      </c>
      <c r="E541" s="2">
        <v>5.3876200682671698E-3</v>
      </c>
      <c r="G541">
        <v>2541</v>
      </c>
      <c r="H541" s="2">
        <v>4.2313773502255597E-2</v>
      </c>
      <c r="J541">
        <v>540</v>
      </c>
      <c r="K541" s="2">
        <v>5.3876200682671698E-3</v>
      </c>
    </row>
    <row r="542" spans="1:11">
      <c r="A542">
        <v>541</v>
      </c>
      <c r="B542" s="2">
        <v>5.3881583124497897E-3</v>
      </c>
      <c r="D542">
        <v>541</v>
      </c>
      <c r="E542" s="2">
        <v>5.3881583124497897E-3</v>
      </c>
      <c r="G542">
        <v>2542</v>
      </c>
      <c r="H542" s="2">
        <v>4.2541681642828198E-2</v>
      </c>
      <c r="J542">
        <v>541</v>
      </c>
      <c r="K542" s="2">
        <v>5.3881583124497897E-3</v>
      </c>
    </row>
    <row r="543" spans="1:11">
      <c r="A543">
        <v>542</v>
      </c>
      <c r="B543" s="2">
        <v>5.3881583124497897E-3</v>
      </c>
      <c r="D543">
        <v>542</v>
      </c>
      <c r="E543" s="2">
        <v>5.3881583124497897E-3</v>
      </c>
      <c r="G543">
        <v>2543</v>
      </c>
      <c r="H543" s="2">
        <v>4.2691937997705501E-2</v>
      </c>
      <c r="J543">
        <v>542</v>
      </c>
      <c r="K543" s="2">
        <v>5.3881583124497897E-3</v>
      </c>
    </row>
    <row r="544" spans="1:11">
      <c r="A544">
        <v>543</v>
      </c>
      <c r="B544" s="2">
        <v>5.3889766189886704E-3</v>
      </c>
      <c r="D544">
        <v>543</v>
      </c>
      <c r="E544" s="2">
        <v>5.3889766189886704E-3</v>
      </c>
      <c r="G544">
        <v>2544</v>
      </c>
      <c r="H544" s="2">
        <v>4.2959424030123698E-2</v>
      </c>
      <c r="J544">
        <v>543</v>
      </c>
      <c r="K544" s="2">
        <v>5.3889766189886704E-3</v>
      </c>
    </row>
    <row r="545" spans="1:11">
      <c r="A545">
        <v>544</v>
      </c>
      <c r="B545" s="2">
        <v>5.3914356158600903E-3</v>
      </c>
      <c r="D545">
        <v>544</v>
      </c>
      <c r="E545" s="2">
        <v>5.3914356158600903E-3</v>
      </c>
      <c r="G545">
        <v>2545</v>
      </c>
      <c r="H545" s="2">
        <v>4.3020074500172298E-2</v>
      </c>
      <c r="J545">
        <v>544</v>
      </c>
      <c r="K545" s="2">
        <v>5.3914356158600903E-3</v>
      </c>
    </row>
    <row r="546" spans="1:11">
      <c r="A546">
        <v>545</v>
      </c>
      <c r="B546" s="2">
        <v>5.3932491134793302E-3</v>
      </c>
      <c r="D546">
        <v>545</v>
      </c>
      <c r="E546" s="2">
        <v>5.3932491134793302E-3</v>
      </c>
      <c r="G546">
        <v>2546</v>
      </c>
      <c r="H546" s="2">
        <v>4.3196165396946699E-2</v>
      </c>
      <c r="J546">
        <v>545</v>
      </c>
      <c r="K546" s="2">
        <v>5.3932491134793302E-3</v>
      </c>
    </row>
    <row r="547" spans="1:11">
      <c r="A547">
        <v>546</v>
      </c>
      <c r="B547" s="2">
        <v>5.3943120043274204E-3</v>
      </c>
      <c r="D547">
        <v>546</v>
      </c>
      <c r="E547" s="2">
        <v>5.3943120043274204E-3</v>
      </c>
      <c r="G547">
        <v>2547</v>
      </c>
      <c r="H547" s="2">
        <v>4.3574177731761303E-2</v>
      </c>
      <c r="J547">
        <v>546</v>
      </c>
      <c r="K547" s="2">
        <v>5.3943120043274204E-3</v>
      </c>
    </row>
    <row r="548" spans="1:11">
      <c r="A548">
        <v>547</v>
      </c>
      <c r="B548" s="2">
        <v>5.3996166530528404E-3</v>
      </c>
      <c r="D548">
        <v>547</v>
      </c>
      <c r="E548" s="2">
        <v>5.3996166530528404E-3</v>
      </c>
      <c r="G548">
        <v>2548</v>
      </c>
      <c r="H548" s="2">
        <v>4.3821611335050401E-2</v>
      </c>
      <c r="J548">
        <v>547</v>
      </c>
      <c r="K548" s="2">
        <v>5.3996166530528404E-3</v>
      </c>
    </row>
    <row r="549" spans="1:11">
      <c r="A549">
        <v>548</v>
      </c>
      <c r="B549" s="2">
        <v>5.4020241576611203E-3</v>
      </c>
      <c r="D549">
        <v>548</v>
      </c>
      <c r="E549" s="2">
        <v>5.4020241576611203E-3</v>
      </c>
      <c r="G549">
        <v>2549</v>
      </c>
      <c r="H549" s="2">
        <v>4.3923647992850597E-2</v>
      </c>
      <c r="J549">
        <v>548</v>
      </c>
      <c r="K549" s="2">
        <v>5.4020241576611203E-3</v>
      </c>
    </row>
    <row r="550" spans="1:11">
      <c r="A550">
        <v>549</v>
      </c>
      <c r="B550" s="2">
        <v>5.40233468048789E-3</v>
      </c>
      <c r="D550">
        <v>549</v>
      </c>
      <c r="E550" s="2">
        <v>5.40233468048789E-3</v>
      </c>
      <c r="G550">
        <v>2550</v>
      </c>
      <c r="H550" s="2">
        <v>4.4055896699525497E-2</v>
      </c>
      <c r="J550">
        <v>549</v>
      </c>
      <c r="K550" s="2">
        <v>5.40233468048789E-3</v>
      </c>
    </row>
    <row r="551" spans="1:11">
      <c r="A551">
        <v>550</v>
      </c>
      <c r="B551" s="2">
        <v>5.4038423367097901E-3</v>
      </c>
      <c r="D551">
        <v>550</v>
      </c>
      <c r="E551" s="2">
        <v>5.4038423367097901E-3</v>
      </c>
      <c r="G551">
        <v>2551</v>
      </c>
      <c r="H551" s="2">
        <v>4.4207613789931599E-2</v>
      </c>
      <c r="J551">
        <v>550</v>
      </c>
      <c r="K551" s="2">
        <v>5.4038423367097901E-3</v>
      </c>
    </row>
    <row r="552" spans="1:11">
      <c r="A552">
        <v>551</v>
      </c>
      <c r="B552" s="2">
        <v>5.41277248737737E-3</v>
      </c>
      <c r="D552">
        <v>551</v>
      </c>
      <c r="E552" s="2">
        <v>5.41277248737737E-3</v>
      </c>
      <c r="G552">
        <v>2552</v>
      </c>
      <c r="H552" s="2">
        <v>4.4521402156719798E-2</v>
      </c>
      <c r="J552">
        <v>551</v>
      </c>
      <c r="K552" s="2">
        <v>5.41277248737737E-3</v>
      </c>
    </row>
    <row r="553" spans="1:11">
      <c r="A553">
        <v>552</v>
      </c>
      <c r="B553" s="2">
        <v>5.4133062909840499E-3</v>
      </c>
      <c r="D553">
        <v>552</v>
      </c>
      <c r="E553" s="2">
        <v>5.4133062909840499E-3</v>
      </c>
      <c r="G553">
        <v>2553</v>
      </c>
      <c r="H553" s="2">
        <v>4.5144007276710599E-2</v>
      </c>
      <c r="J553">
        <v>552</v>
      </c>
      <c r="K553" s="2">
        <v>5.4133062909840499E-3</v>
      </c>
    </row>
    <row r="554" spans="1:11">
      <c r="A554">
        <v>553</v>
      </c>
      <c r="B554" s="2">
        <v>5.4158221905868898E-3</v>
      </c>
      <c r="D554">
        <v>553</v>
      </c>
      <c r="E554" s="2">
        <v>5.4158221905868898E-3</v>
      </c>
      <c r="G554">
        <v>2554</v>
      </c>
      <c r="H554" s="2">
        <v>4.5250004640882503E-2</v>
      </c>
      <c r="J554">
        <v>553</v>
      </c>
      <c r="K554" s="2">
        <v>5.4158221905868898E-3</v>
      </c>
    </row>
    <row r="555" spans="1:11">
      <c r="A555">
        <v>554</v>
      </c>
      <c r="B555" s="2">
        <v>5.4167363790364699E-3</v>
      </c>
      <c r="D555">
        <v>554</v>
      </c>
      <c r="E555" s="2">
        <v>5.4167363790364699E-3</v>
      </c>
      <c r="G555">
        <v>2555</v>
      </c>
      <c r="H555" s="2">
        <v>4.6179281090117603E-2</v>
      </c>
      <c r="J555">
        <v>554</v>
      </c>
      <c r="K555" s="2">
        <v>5.4167363790364699E-3</v>
      </c>
    </row>
    <row r="556" spans="1:11">
      <c r="A556">
        <v>555</v>
      </c>
      <c r="B556" s="2">
        <v>5.4196391023749301E-3</v>
      </c>
      <c r="D556">
        <v>555</v>
      </c>
      <c r="E556" s="2">
        <v>5.4196391023749301E-3</v>
      </c>
      <c r="G556">
        <v>2556</v>
      </c>
      <c r="H556" s="2">
        <v>4.6402945531503398E-2</v>
      </c>
      <c r="J556">
        <v>555</v>
      </c>
      <c r="K556" s="2">
        <v>5.4196391023749301E-3</v>
      </c>
    </row>
    <row r="557" spans="1:11">
      <c r="A557">
        <v>556</v>
      </c>
      <c r="B557" s="2">
        <v>5.4283905533779996E-3</v>
      </c>
      <c r="D557">
        <v>556</v>
      </c>
      <c r="E557" s="2">
        <v>5.4283905533779996E-3</v>
      </c>
      <c r="G557">
        <v>2557</v>
      </c>
      <c r="H557" s="2">
        <v>4.7254159954450203E-2</v>
      </c>
      <c r="J557">
        <v>556</v>
      </c>
      <c r="K557" s="2">
        <v>5.4283905533779996E-3</v>
      </c>
    </row>
    <row r="558" spans="1:11">
      <c r="A558">
        <v>557</v>
      </c>
      <c r="B558" s="2">
        <v>5.4298431837414502E-3</v>
      </c>
      <c r="D558">
        <v>557</v>
      </c>
      <c r="E558" s="2">
        <v>5.4298431837414502E-3</v>
      </c>
      <c r="G558">
        <v>2558</v>
      </c>
      <c r="H558" s="2">
        <v>4.7656619372339899E-2</v>
      </c>
      <c r="J558">
        <v>557</v>
      </c>
      <c r="K558" s="2">
        <v>5.4298431837414502E-3</v>
      </c>
    </row>
    <row r="559" spans="1:11">
      <c r="A559">
        <v>558</v>
      </c>
      <c r="B559" s="2">
        <v>5.4309856379830797E-3</v>
      </c>
      <c r="D559">
        <v>558</v>
      </c>
      <c r="E559" s="2">
        <v>5.4309856379830797E-3</v>
      </c>
      <c r="G559">
        <v>2559</v>
      </c>
      <c r="H559" s="2">
        <v>4.7721311800912901E-2</v>
      </c>
      <c r="J559">
        <v>558</v>
      </c>
      <c r="K559" s="2">
        <v>5.4309856379830797E-3</v>
      </c>
    </row>
    <row r="560" spans="1:11">
      <c r="A560">
        <v>559</v>
      </c>
      <c r="B560" s="2">
        <v>5.4366072140542799E-3</v>
      </c>
      <c r="D560">
        <v>559</v>
      </c>
      <c r="E560" s="2">
        <v>5.4366072140542799E-3</v>
      </c>
      <c r="G560">
        <v>2560</v>
      </c>
      <c r="H560" s="2">
        <v>4.8086489786637897E-2</v>
      </c>
      <c r="J560">
        <v>559</v>
      </c>
      <c r="K560" s="2">
        <v>5.4366072140542799E-3</v>
      </c>
    </row>
    <row r="561" spans="1:11">
      <c r="A561">
        <v>560</v>
      </c>
      <c r="B561" s="2">
        <v>5.4372464538597299E-3</v>
      </c>
      <c r="D561">
        <v>560</v>
      </c>
      <c r="E561" s="2">
        <v>5.4372464538597299E-3</v>
      </c>
      <c r="G561">
        <v>2561</v>
      </c>
      <c r="H561" s="2">
        <v>4.84353924418943E-2</v>
      </c>
      <c r="J561">
        <v>560</v>
      </c>
      <c r="K561" s="2">
        <v>5.4372464538597299E-3</v>
      </c>
    </row>
    <row r="562" spans="1:11">
      <c r="A562">
        <v>561</v>
      </c>
      <c r="B562" s="2">
        <v>5.43811778099488E-3</v>
      </c>
      <c r="D562">
        <v>561</v>
      </c>
      <c r="E562" s="2">
        <v>5.43811778099488E-3</v>
      </c>
      <c r="G562">
        <v>2562</v>
      </c>
      <c r="H562" s="2">
        <v>4.8602945692617402E-2</v>
      </c>
      <c r="J562">
        <v>561</v>
      </c>
      <c r="K562" s="2">
        <v>5.43811778099488E-3</v>
      </c>
    </row>
    <row r="563" spans="1:11">
      <c r="A563">
        <v>562</v>
      </c>
      <c r="B563" s="2">
        <v>5.4382971599562799E-3</v>
      </c>
      <c r="D563">
        <v>562</v>
      </c>
      <c r="E563" s="2">
        <v>5.4382971599562799E-3</v>
      </c>
      <c r="G563">
        <v>2563</v>
      </c>
      <c r="H563" s="2">
        <v>4.95408298779954E-2</v>
      </c>
      <c r="J563">
        <v>562</v>
      </c>
      <c r="K563" s="2">
        <v>5.4382971599562799E-3</v>
      </c>
    </row>
    <row r="564" spans="1:11">
      <c r="A564">
        <v>563</v>
      </c>
      <c r="B564" s="2">
        <v>5.4403575250280599E-3</v>
      </c>
      <c r="D564">
        <v>563</v>
      </c>
      <c r="E564" s="2">
        <v>5.4403575250280599E-3</v>
      </c>
      <c r="G564">
        <v>2564</v>
      </c>
      <c r="H564" s="2">
        <v>4.9911558911744598E-2</v>
      </c>
      <c r="J564">
        <v>563</v>
      </c>
      <c r="K564" s="2">
        <v>5.4403575250280599E-3</v>
      </c>
    </row>
    <row r="565" spans="1:11">
      <c r="A565">
        <v>564</v>
      </c>
      <c r="B565" s="2">
        <v>5.4460416818121202E-3</v>
      </c>
      <c r="D565">
        <v>564</v>
      </c>
      <c r="E565" s="2">
        <v>5.4460416818121202E-3</v>
      </c>
      <c r="G565">
        <v>2565</v>
      </c>
      <c r="H565" s="2">
        <v>4.99374245631461E-2</v>
      </c>
      <c r="J565">
        <v>564</v>
      </c>
      <c r="K565" s="2">
        <v>5.4460416818121202E-3</v>
      </c>
    </row>
    <row r="566" spans="1:11">
      <c r="A566">
        <v>565</v>
      </c>
      <c r="B566" s="2">
        <v>5.4474729921273196E-3</v>
      </c>
      <c r="D566">
        <v>565</v>
      </c>
      <c r="E566" s="2">
        <v>5.4474729921273196E-3</v>
      </c>
      <c r="G566">
        <v>2566</v>
      </c>
      <c r="H566" s="2">
        <v>5.07436270382823E-2</v>
      </c>
      <c r="J566">
        <v>565</v>
      </c>
      <c r="K566" s="2">
        <v>5.4474729921273196E-3</v>
      </c>
    </row>
    <row r="567" spans="1:11">
      <c r="A567">
        <v>566</v>
      </c>
      <c r="B567" s="2">
        <v>5.4479710902339603E-3</v>
      </c>
      <c r="D567">
        <v>566</v>
      </c>
      <c r="E567" s="2">
        <v>5.4479710902339603E-3</v>
      </c>
      <c r="G567">
        <v>2567</v>
      </c>
      <c r="H567" s="2">
        <v>5.07890875385653E-2</v>
      </c>
      <c r="J567">
        <v>566</v>
      </c>
      <c r="K567" s="2">
        <v>5.4479710902339603E-3</v>
      </c>
    </row>
    <row r="568" spans="1:11">
      <c r="A568">
        <v>567</v>
      </c>
      <c r="B568" s="2">
        <v>5.45922870009886E-3</v>
      </c>
      <c r="D568">
        <v>567</v>
      </c>
      <c r="E568" s="2">
        <v>5.45922870009886E-3</v>
      </c>
      <c r="G568">
        <v>2568</v>
      </c>
      <c r="H568" s="2">
        <v>5.0837759765742403E-2</v>
      </c>
      <c r="J568">
        <v>567</v>
      </c>
      <c r="K568" s="2">
        <v>5.45922870009886E-3</v>
      </c>
    </row>
    <row r="569" spans="1:11">
      <c r="A569">
        <v>568</v>
      </c>
      <c r="B569" s="2">
        <v>5.4631398481174804E-3</v>
      </c>
      <c r="D569">
        <v>568</v>
      </c>
      <c r="E569" s="2">
        <v>5.4631398481174804E-3</v>
      </c>
      <c r="G569">
        <v>2569</v>
      </c>
      <c r="H569" s="2">
        <v>5.1070681569772201E-2</v>
      </c>
      <c r="J569">
        <v>568</v>
      </c>
      <c r="K569" s="2">
        <v>5.4631398481174804E-3</v>
      </c>
    </row>
    <row r="570" spans="1:11">
      <c r="A570">
        <v>569</v>
      </c>
      <c r="B570" s="2">
        <v>5.4632453724767398E-3</v>
      </c>
      <c r="D570">
        <v>569</v>
      </c>
      <c r="E570" s="2">
        <v>5.4632453724767398E-3</v>
      </c>
      <c r="G570">
        <v>2570</v>
      </c>
      <c r="H570" s="2">
        <v>5.1134560064610798E-2</v>
      </c>
      <c r="J570">
        <v>569</v>
      </c>
      <c r="K570" s="2">
        <v>5.4632453724767398E-3</v>
      </c>
    </row>
    <row r="571" spans="1:11">
      <c r="A571">
        <v>570</v>
      </c>
      <c r="B571" s="2">
        <v>5.4661637370259399E-3</v>
      </c>
      <c r="D571">
        <v>570</v>
      </c>
      <c r="E571" s="2">
        <v>5.4661637370259399E-3</v>
      </c>
      <c r="G571">
        <v>2571</v>
      </c>
      <c r="H571" s="2">
        <v>5.1384853147593598E-2</v>
      </c>
      <c r="J571">
        <v>570</v>
      </c>
      <c r="K571" s="2">
        <v>5.4661637370259399E-3</v>
      </c>
    </row>
    <row r="572" spans="1:11">
      <c r="A572">
        <v>571</v>
      </c>
      <c r="B572" s="2">
        <v>5.4691612702463099E-3</v>
      </c>
      <c r="D572">
        <v>571</v>
      </c>
      <c r="E572" s="2">
        <v>5.4691612702463099E-3</v>
      </c>
      <c r="G572">
        <v>2572</v>
      </c>
      <c r="H572" s="2">
        <v>5.2310673117447498E-2</v>
      </c>
      <c r="J572">
        <v>571</v>
      </c>
      <c r="K572" s="2">
        <v>5.4691612702463099E-3</v>
      </c>
    </row>
    <row r="573" spans="1:11">
      <c r="A573">
        <v>572</v>
      </c>
      <c r="B573" s="2">
        <v>5.4710291536397802E-3</v>
      </c>
      <c r="D573">
        <v>572</v>
      </c>
      <c r="E573" s="2">
        <v>5.4710291536397802E-3</v>
      </c>
      <c r="G573">
        <v>2573</v>
      </c>
      <c r="H573" s="2">
        <v>5.2317069575815202E-2</v>
      </c>
      <c r="J573">
        <v>572</v>
      </c>
      <c r="K573" s="2">
        <v>5.4710291536397802E-3</v>
      </c>
    </row>
    <row r="574" spans="1:11">
      <c r="A574">
        <v>573</v>
      </c>
      <c r="B574" s="2">
        <v>5.47572534007848E-3</v>
      </c>
      <c r="D574">
        <v>573</v>
      </c>
      <c r="E574" s="2">
        <v>5.47572534007848E-3</v>
      </c>
      <c r="G574">
        <v>2574</v>
      </c>
      <c r="H574" s="2">
        <v>5.2777917086597098E-2</v>
      </c>
      <c r="J574">
        <v>573</v>
      </c>
      <c r="K574" s="2">
        <v>5.47572534007848E-3</v>
      </c>
    </row>
    <row r="575" spans="1:11">
      <c r="A575">
        <v>574</v>
      </c>
      <c r="B575" s="2">
        <v>5.4793745081024104E-3</v>
      </c>
      <c r="D575">
        <v>574</v>
      </c>
      <c r="E575" s="2">
        <v>5.4793745081024104E-3</v>
      </c>
      <c r="G575">
        <v>2575</v>
      </c>
      <c r="H575" s="2">
        <v>5.2913725894137703E-2</v>
      </c>
      <c r="J575">
        <v>574</v>
      </c>
      <c r="K575" s="2">
        <v>5.4793745081024104E-3</v>
      </c>
    </row>
    <row r="576" spans="1:11">
      <c r="A576">
        <v>575</v>
      </c>
      <c r="B576" s="2">
        <v>5.4895687444507704E-3</v>
      </c>
      <c r="D576">
        <v>575</v>
      </c>
      <c r="E576" s="2">
        <v>5.4895687444507704E-3</v>
      </c>
      <c r="G576">
        <v>2576</v>
      </c>
      <c r="H576" s="2">
        <v>5.2946548027230603E-2</v>
      </c>
      <c r="J576">
        <v>575</v>
      </c>
      <c r="K576" s="2">
        <v>5.4895687444507704E-3</v>
      </c>
    </row>
    <row r="577" spans="1:11">
      <c r="A577">
        <v>576</v>
      </c>
      <c r="B577" s="2">
        <v>5.49093835332852E-3</v>
      </c>
      <c r="D577">
        <v>576</v>
      </c>
      <c r="E577" s="2">
        <v>5.49093835332852E-3</v>
      </c>
      <c r="G577">
        <v>2577</v>
      </c>
      <c r="H577" s="2">
        <v>5.3357435330047297E-2</v>
      </c>
      <c r="J577">
        <v>576</v>
      </c>
      <c r="K577" s="2">
        <v>5.49093835332852E-3</v>
      </c>
    </row>
    <row r="578" spans="1:11">
      <c r="A578">
        <v>577</v>
      </c>
      <c r="B578" s="2">
        <v>5.4925776280381703E-3</v>
      </c>
      <c r="D578">
        <v>577</v>
      </c>
      <c r="E578" s="2">
        <v>5.4925776280381703E-3</v>
      </c>
      <c r="G578">
        <v>2578</v>
      </c>
      <c r="H578" s="2">
        <v>5.33683764508519E-2</v>
      </c>
      <c r="J578">
        <v>577</v>
      </c>
      <c r="K578" s="2">
        <v>5.4925776280381703E-3</v>
      </c>
    </row>
    <row r="579" spans="1:11">
      <c r="A579">
        <v>578</v>
      </c>
      <c r="B579" s="2">
        <v>5.4952686922489502E-3</v>
      </c>
      <c r="D579">
        <v>578</v>
      </c>
      <c r="E579" s="2">
        <v>5.4952686922489502E-3</v>
      </c>
      <c r="G579">
        <v>2579</v>
      </c>
      <c r="H579" s="2">
        <v>5.3620730179659702E-2</v>
      </c>
      <c r="J579">
        <v>578</v>
      </c>
      <c r="K579" s="2">
        <v>5.4952686922489502E-3</v>
      </c>
    </row>
    <row r="580" spans="1:11">
      <c r="A580">
        <v>579</v>
      </c>
      <c r="B580" s="2">
        <v>5.4952686922489502E-3</v>
      </c>
      <c r="D580">
        <v>579</v>
      </c>
      <c r="E580" s="2">
        <v>5.4952686922489502E-3</v>
      </c>
      <c r="G580">
        <v>2580</v>
      </c>
      <c r="H580" s="2">
        <v>5.3803336151216602E-2</v>
      </c>
      <c r="J580">
        <v>579</v>
      </c>
      <c r="K580" s="2">
        <v>5.4952686922489502E-3</v>
      </c>
    </row>
    <row r="581" spans="1:11">
      <c r="A581">
        <v>580</v>
      </c>
      <c r="B581" s="2">
        <v>5.50400163516453E-3</v>
      </c>
      <c r="D581">
        <v>580</v>
      </c>
      <c r="E581" s="2">
        <v>5.50400163516453E-3</v>
      </c>
      <c r="G581">
        <v>2581</v>
      </c>
      <c r="H581" s="2">
        <v>5.5071575899009802E-2</v>
      </c>
      <c r="J581">
        <v>580</v>
      </c>
      <c r="K581" s="2">
        <v>5.50400163516453E-3</v>
      </c>
    </row>
    <row r="582" spans="1:11">
      <c r="A582">
        <v>581</v>
      </c>
      <c r="B582" s="2">
        <v>5.5053491260767104E-3</v>
      </c>
      <c r="D582">
        <v>581</v>
      </c>
      <c r="E582" s="2">
        <v>5.5053491260767104E-3</v>
      </c>
      <c r="G582">
        <v>2582</v>
      </c>
      <c r="H582" s="2">
        <v>5.5282343239049299E-2</v>
      </c>
      <c r="J582">
        <v>581</v>
      </c>
      <c r="K582" s="2">
        <v>5.5053491260767104E-3</v>
      </c>
    </row>
    <row r="583" spans="1:11">
      <c r="A583">
        <v>582</v>
      </c>
      <c r="B583" s="2">
        <v>5.5098048059813798E-3</v>
      </c>
      <c r="D583">
        <v>582</v>
      </c>
      <c r="E583" s="2">
        <v>5.5098048059813798E-3</v>
      </c>
      <c r="G583">
        <v>2583</v>
      </c>
      <c r="H583" s="2">
        <v>5.5380550060466299E-2</v>
      </c>
      <c r="J583">
        <v>582</v>
      </c>
      <c r="K583" s="2">
        <v>5.5098048059813798E-3</v>
      </c>
    </row>
    <row r="584" spans="1:11">
      <c r="A584">
        <v>583</v>
      </c>
      <c r="B584" s="2">
        <v>5.5112524892313702E-3</v>
      </c>
      <c r="D584">
        <v>583</v>
      </c>
      <c r="E584" s="2">
        <v>5.5112524892313702E-3</v>
      </c>
      <c r="G584">
        <v>2584</v>
      </c>
      <c r="H584" s="2">
        <v>5.61145655333877E-2</v>
      </c>
      <c r="J584">
        <v>583</v>
      </c>
      <c r="K584" s="2">
        <v>5.5112524892313702E-3</v>
      </c>
    </row>
    <row r="585" spans="1:11">
      <c r="A585">
        <v>584</v>
      </c>
      <c r="B585" s="2">
        <v>5.51854944708718E-3</v>
      </c>
      <c r="D585">
        <v>584</v>
      </c>
      <c r="E585" s="2">
        <v>5.51854944708718E-3</v>
      </c>
      <c r="G585">
        <v>2585</v>
      </c>
      <c r="H585" s="2">
        <v>5.7099732048409901E-2</v>
      </c>
      <c r="J585">
        <v>584</v>
      </c>
      <c r="K585" s="2">
        <v>5.51854944708718E-3</v>
      </c>
    </row>
    <row r="586" spans="1:11">
      <c r="A586">
        <v>585</v>
      </c>
      <c r="B586" s="2">
        <v>5.5312560960408897E-3</v>
      </c>
      <c r="D586">
        <v>585</v>
      </c>
      <c r="E586" s="2">
        <v>5.5312560960408897E-3</v>
      </c>
      <c r="G586">
        <v>2586</v>
      </c>
      <c r="H586" s="2">
        <v>5.8079328938959902E-2</v>
      </c>
      <c r="J586">
        <v>585</v>
      </c>
      <c r="K586" s="2">
        <v>5.5312560960408897E-3</v>
      </c>
    </row>
    <row r="587" spans="1:11">
      <c r="A587">
        <v>586</v>
      </c>
      <c r="B587" s="2">
        <v>5.5346199508145202E-3</v>
      </c>
      <c r="D587">
        <v>586</v>
      </c>
      <c r="E587" s="2">
        <v>5.5346199508145202E-3</v>
      </c>
      <c r="G587">
        <v>2587</v>
      </c>
      <c r="H587" s="2">
        <v>5.9405991053086998E-2</v>
      </c>
      <c r="J587">
        <v>586</v>
      </c>
      <c r="K587" s="2">
        <v>5.5346199508145202E-3</v>
      </c>
    </row>
    <row r="588" spans="1:11">
      <c r="A588">
        <v>587</v>
      </c>
      <c r="B588" s="2">
        <v>5.53830371142778E-3</v>
      </c>
      <c r="D588">
        <v>587</v>
      </c>
      <c r="E588" s="2">
        <v>5.53830371142778E-3</v>
      </c>
      <c r="G588">
        <v>2588</v>
      </c>
      <c r="H588" s="2">
        <v>5.9456232776729803E-2</v>
      </c>
      <c r="J588">
        <v>587</v>
      </c>
      <c r="K588" s="2">
        <v>5.53830371142778E-3</v>
      </c>
    </row>
    <row r="589" spans="1:11">
      <c r="A589">
        <v>588</v>
      </c>
      <c r="B589" s="2">
        <v>5.5403878023101497E-3</v>
      </c>
      <c r="D589">
        <v>588</v>
      </c>
      <c r="E589" s="2">
        <v>5.5403878023101497E-3</v>
      </c>
      <c r="G589">
        <v>2589</v>
      </c>
      <c r="H589" s="2">
        <v>5.9992508665664503E-2</v>
      </c>
      <c r="J589">
        <v>588</v>
      </c>
      <c r="K589" s="2">
        <v>5.5403878023101497E-3</v>
      </c>
    </row>
    <row r="590" spans="1:11">
      <c r="A590">
        <v>589</v>
      </c>
      <c r="B590" s="2">
        <v>5.5433507015195203E-3</v>
      </c>
      <c r="D590">
        <v>589</v>
      </c>
      <c r="E590" s="2">
        <v>5.5433507015195203E-3</v>
      </c>
      <c r="G590">
        <v>2590</v>
      </c>
      <c r="H590" s="2">
        <v>6.0367416708030801E-2</v>
      </c>
      <c r="J590">
        <v>589</v>
      </c>
      <c r="K590" s="2">
        <v>5.5433507015195203E-3</v>
      </c>
    </row>
    <row r="591" spans="1:11">
      <c r="A591">
        <v>590</v>
      </c>
      <c r="B591" s="2">
        <v>5.5468870549195701E-3</v>
      </c>
      <c r="D591">
        <v>590</v>
      </c>
      <c r="E591" s="2">
        <v>5.5468870549195701E-3</v>
      </c>
      <c r="G591">
        <v>2591</v>
      </c>
      <c r="H591" s="2">
        <v>6.1112984029588799E-2</v>
      </c>
      <c r="J591">
        <v>590</v>
      </c>
      <c r="K591" s="2">
        <v>5.5468870549195701E-3</v>
      </c>
    </row>
    <row r="592" spans="1:11">
      <c r="A592">
        <v>591</v>
      </c>
      <c r="B592" s="2">
        <v>5.5472235397504097E-3</v>
      </c>
      <c r="D592">
        <v>591</v>
      </c>
      <c r="E592" s="2">
        <v>5.5472235397504097E-3</v>
      </c>
      <c r="G592">
        <v>2592</v>
      </c>
      <c r="H592" s="2">
        <v>6.2067820229165398E-2</v>
      </c>
      <c r="J592">
        <v>591</v>
      </c>
      <c r="K592" s="2">
        <v>5.5472235397504097E-3</v>
      </c>
    </row>
    <row r="593" spans="1:11">
      <c r="A593">
        <v>592</v>
      </c>
      <c r="B593" s="2">
        <v>5.5474851960133397E-3</v>
      </c>
      <c r="D593">
        <v>592</v>
      </c>
      <c r="E593" s="2">
        <v>5.5474851960133397E-3</v>
      </c>
      <c r="G593">
        <v>2593</v>
      </c>
      <c r="H593" s="2">
        <v>6.2570721923282793E-2</v>
      </c>
      <c r="J593">
        <v>592</v>
      </c>
      <c r="K593" s="2">
        <v>5.5474851960133397E-3</v>
      </c>
    </row>
    <row r="594" spans="1:11">
      <c r="A594">
        <v>593</v>
      </c>
      <c r="B594" s="2">
        <v>5.5481315773896001E-3</v>
      </c>
      <c r="D594">
        <v>593</v>
      </c>
      <c r="E594" s="2">
        <v>5.5481315773896001E-3</v>
      </c>
      <c r="G594">
        <v>2594</v>
      </c>
      <c r="H594" s="2">
        <v>6.5273721787566297E-2</v>
      </c>
      <c r="J594">
        <v>593</v>
      </c>
      <c r="K594" s="2">
        <v>5.5481315773896001E-3</v>
      </c>
    </row>
    <row r="595" spans="1:11">
      <c r="A595">
        <v>594</v>
      </c>
      <c r="B595" s="2">
        <v>5.5501453134064096E-3</v>
      </c>
      <c r="D595">
        <v>594</v>
      </c>
      <c r="E595" s="2">
        <v>5.5501453134064096E-3</v>
      </c>
      <c r="G595">
        <v>2595</v>
      </c>
      <c r="H595" s="2">
        <v>6.9157395859008902E-2</v>
      </c>
      <c r="J595">
        <v>594</v>
      </c>
      <c r="K595" s="2">
        <v>5.5501453134064096E-3</v>
      </c>
    </row>
    <row r="596" spans="1:11">
      <c r="A596">
        <v>595</v>
      </c>
      <c r="B596" s="2">
        <v>5.5519521791864198E-3</v>
      </c>
      <c r="D596">
        <v>595</v>
      </c>
      <c r="E596" s="2">
        <v>5.5519521791864198E-3</v>
      </c>
      <c r="G596">
        <v>2596</v>
      </c>
      <c r="H596" s="2">
        <v>7.1653301835997302E-2</v>
      </c>
      <c r="J596">
        <v>595</v>
      </c>
      <c r="K596" s="2">
        <v>5.5519521791864198E-3</v>
      </c>
    </row>
    <row r="597" spans="1:11">
      <c r="A597">
        <v>596</v>
      </c>
      <c r="B597" s="2">
        <v>5.55277408147748E-3</v>
      </c>
      <c r="D597">
        <v>596</v>
      </c>
      <c r="E597" s="2">
        <v>5.55277408147748E-3</v>
      </c>
      <c r="G597">
        <v>2597</v>
      </c>
      <c r="H597" s="2">
        <v>7.47399014248709E-2</v>
      </c>
      <c r="J597">
        <v>596</v>
      </c>
      <c r="K597" s="2">
        <v>5.55277408147748E-3</v>
      </c>
    </row>
    <row r="598" spans="1:11">
      <c r="A598">
        <v>597</v>
      </c>
      <c r="B598" s="2">
        <v>5.55677829321846E-3</v>
      </c>
      <c r="D598">
        <v>597</v>
      </c>
      <c r="E598" s="2">
        <v>5.55677829321846E-3</v>
      </c>
      <c r="G598">
        <v>2598</v>
      </c>
      <c r="H598" s="2">
        <v>7.5045113718350098E-2</v>
      </c>
      <c r="J598">
        <v>597</v>
      </c>
      <c r="K598" s="2">
        <v>5.55677829321846E-3</v>
      </c>
    </row>
    <row r="599" spans="1:11">
      <c r="A599">
        <v>598</v>
      </c>
      <c r="B599" s="2">
        <v>5.5612993086132101E-3</v>
      </c>
      <c r="D599">
        <v>598</v>
      </c>
      <c r="E599" s="2">
        <v>5.5612993086132101E-3</v>
      </c>
      <c r="G599">
        <v>2599</v>
      </c>
      <c r="H599" s="2">
        <v>7.7237777557360304E-2</v>
      </c>
      <c r="J599">
        <v>598</v>
      </c>
      <c r="K599" s="2">
        <v>5.5612993086132101E-3</v>
      </c>
    </row>
    <row r="600" spans="1:11">
      <c r="A600">
        <v>599</v>
      </c>
      <c r="B600" s="2">
        <v>5.56639344638786E-3</v>
      </c>
      <c r="D600">
        <v>599</v>
      </c>
      <c r="E600" s="2">
        <v>5.56639344638786E-3</v>
      </c>
      <c r="G600">
        <v>2600</v>
      </c>
      <c r="H600" s="2">
        <v>7.7408233444512295E-2</v>
      </c>
      <c r="J600">
        <v>599</v>
      </c>
      <c r="K600" s="2">
        <v>5.56639344638786E-3</v>
      </c>
    </row>
    <row r="601" spans="1:11">
      <c r="A601">
        <v>600</v>
      </c>
      <c r="B601" s="2">
        <v>5.5702617532677901E-3</v>
      </c>
      <c r="D601">
        <v>600</v>
      </c>
      <c r="E601" s="2">
        <v>5.5702617532677901E-3</v>
      </c>
      <c r="G601">
        <v>2601</v>
      </c>
      <c r="H601" s="2">
        <v>7.9533777384206902E-2</v>
      </c>
      <c r="J601">
        <v>600</v>
      </c>
      <c r="K601" s="2">
        <v>5.5702617532677901E-3</v>
      </c>
    </row>
    <row r="602" spans="1:11">
      <c r="A602">
        <v>601</v>
      </c>
      <c r="B602" s="2">
        <v>5.5720754661085399E-3</v>
      </c>
      <c r="D602">
        <v>601</v>
      </c>
      <c r="E602" s="2">
        <v>5.5720754661085399E-3</v>
      </c>
      <c r="G602">
        <v>2602</v>
      </c>
      <c r="H602" s="2">
        <v>8.4388405892041898E-2</v>
      </c>
      <c r="J602">
        <v>601</v>
      </c>
      <c r="K602" s="2">
        <v>5.5720754661085399E-3</v>
      </c>
    </row>
    <row r="603" spans="1:11">
      <c r="A603">
        <v>602</v>
      </c>
      <c r="B603" s="2">
        <v>5.5760030487781104E-3</v>
      </c>
      <c r="D603">
        <v>602</v>
      </c>
      <c r="E603" s="2">
        <v>5.5760030487781104E-3</v>
      </c>
      <c r="G603">
        <v>2603</v>
      </c>
      <c r="H603" s="2">
        <v>8.7196796099396096E-2</v>
      </c>
      <c r="J603">
        <v>602</v>
      </c>
      <c r="K603" s="2">
        <v>5.5760030487781104E-3</v>
      </c>
    </row>
    <row r="604" spans="1:11">
      <c r="A604">
        <v>603</v>
      </c>
      <c r="B604" s="2">
        <v>5.5826181133979101E-3</v>
      </c>
      <c r="D604">
        <v>603</v>
      </c>
      <c r="E604" s="2">
        <v>5.5826181133979101E-3</v>
      </c>
      <c r="G604">
        <v>2604</v>
      </c>
      <c r="H604" s="2">
        <v>8.9043356731425299E-2</v>
      </c>
      <c r="J604">
        <v>603</v>
      </c>
      <c r="K604" s="2">
        <v>5.5826181133979101E-3</v>
      </c>
    </row>
    <row r="605" spans="1:11">
      <c r="A605">
        <v>604</v>
      </c>
      <c r="B605" s="2">
        <v>5.5828294797568602E-3</v>
      </c>
      <c r="D605">
        <v>604</v>
      </c>
      <c r="E605" s="2">
        <v>5.5828294797568602E-3</v>
      </c>
      <c r="G605">
        <v>2605</v>
      </c>
      <c r="H605" s="2">
        <v>8.9851105085027E-2</v>
      </c>
      <c r="J605">
        <v>604</v>
      </c>
      <c r="K605" s="2">
        <v>5.5828294797568602E-3</v>
      </c>
    </row>
    <row r="606" spans="1:11">
      <c r="A606">
        <v>605</v>
      </c>
      <c r="B606" s="2">
        <v>5.5862646732867801E-3</v>
      </c>
      <c r="D606">
        <v>605</v>
      </c>
      <c r="E606" s="2">
        <v>5.5862646732867801E-3</v>
      </c>
      <c r="G606">
        <v>2606</v>
      </c>
      <c r="H606" s="2">
        <v>9.5123736858899494E-2</v>
      </c>
      <c r="J606">
        <v>605</v>
      </c>
      <c r="K606" s="2">
        <v>5.5862646732867801E-3</v>
      </c>
    </row>
    <row r="607" spans="1:11">
      <c r="A607">
        <v>606</v>
      </c>
      <c r="B607" s="2">
        <v>5.59281440779271E-3</v>
      </c>
      <c r="D607">
        <v>606</v>
      </c>
      <c r="E607" s="2">
        <v>5.59281440779271E-3</v>
      </c>
      <c r="G607">
        <v>2607</v>
      </c>
      <c r="H607" s="2">
        <v>0.10265514181472001</v>
      </c>
      <c r="J607">
        <v>606</v>
      </c>
      <c r="K607" s="2">
        <v>5.59281440779271E-3</v>
      </c>
    </row>
    <row r="608" spans="1:11">
      <c r="A608">
        <v>607</v>
      </c>
      <c r="B608" s="2">
        <v>5.5932124937286302E-3</v>
      </c>
      <c r="D608">
        <v>607</v>
      </c>
      <c r="E608" s="2">
        <v>5.5932124937286302E-3</v>
      </c>
      <c r="G608">
        <v>2608</v>
      </c>
      <c r="H608" s="2">
        <v>0.103307095719501</v>
      </c>
      <c r="J608">
        <v>607</v>
      </c>
      <c r="K608" s="2">
        <v>5.5932124937286302E-3</v>
      </c>
    </row>
    <row r="609" spans="1:11">
      <c r="A609">
        <v>608</v>
      </c>
      <c r="B609" s="2">
        <v>5.5933392530742596E-3</v>
      </c>
      <c r="D609">
        <v>608</v>
      </c>
      <c r="E609" s="2">
        <v>5.5933392530742596E-3</v>
      </c>
      <c r="G609">
        <v>2609</v>
      </c>
      <c r="H609" s="2">
        <v>0.107261650579316</v>
      </c>
      <c r="J609">
        <v>608</v>
      </c>
      <c r="K609" s="2">
        <v>5.5933392530742596E-3</v>
      </c>
    </row>
    <row r="610" spans="1:11">
      <c r="A610">
        <v>609</v>
      </c>
      <c r="B610" s="2">
        <v>5.5945494903527097E-3</v>
      </c>
      <c r="D610">
        <v>609</v>
      </c>
      <c r="E610" s="2">
        <v>5.5945494903527097E-3</v>
      </c>
      <c r="G610">
        <v>2610</v>
      </c>
      <c r="H610" s="2">
        <v>0.108981158756918</v>
      </c>
      <c r="J610">
        <v>609</v>
      </c>
      <c r="K610" s="2">
        <v>5.5945494903527097E-3</v>
      </c>
    </row>
    <row r="611" spans="1:11">
      <c r="A611">
        <v>610</v>
      </c>
      <c r="B611" s="2">
        <v>5.5953942667162204E-3</v>
      </c>
      <c r="D611">
        <v>610</v>
      </c>
      <c r="E611" s="2">
        <v>5.5953942667162204E-3</v>
      </c>
      <c r="G611">
        <v>2611</v>
      </c>
      <c r="H611" s="2">
        <v>0.10966449235737701</v>
      </c>
      <c r="J611">
        <v>610</v>
      </c>
      <c r="K611" s="2">
        <v>5.5953942667162204E-3</v>
      </c>
    </row>
    <row r="612" spans="1:11">
      <c r="A612">
        <v>611</v>
      </c>
      <c r="B612" s="2">
        <v>5.5976946147424803E-3</v>
      </c>
      <c r="D612">
        <v>611</v>
      </c>
      <c r="E612" s="2">
        <v>5.5976946147424803E-3</v>
      </c>
      <c r="G612">
        <v>2612</v>
      </c>
      <c r="H612" s="2">
        <v>0.10979969458062901</v>
      </c>
      <c r="J612">
        <v>611</v>
      </c>
      <c r="K612" s="2">
        <v>5.5976946147424803E-3</v>
      </c>
    </row>
    <row r="613" spans="1:11">
      <c r="A613">
        <v>612</v>
      </c>
      <c r="B613" s="2">
        <v>5.5983292150397403E-3</v>
      </c>
      <c r="D613">
        <v>612</v>
      </c>
      <c r="E613" s="2">
        <v>5.5983292150397403E-3</v>
      </c>
      <c r="G613">
        <v>2613</v>
      </c>
      <c r="H613" s="2">
        <v>0.120786314233034</v>
      </c>
      <c r="J613">
        <v>612</v>
      </c>
      <c r="K613" s="2">
        <v>5.5983292150397403E-3</v>
      </c>
    </row>
    <row r="614" spans="1:11">
      <c r="A614">
        <v>613</v>
      </c>
      <c r="B614" s="2">
        <v>5.5983292150397403E-3</v>
      </c>
      <c r="D614">
        <v>613</v>
      </c>
      <c r="E614" s="2">
        <v>5.5983292150397403E-3</v>
      </c>
      <c r="G614">
        <v>2614</v>
      </c>
      <c r="H614" s="2">
        <v>0.13798281414726801</v>
      </c>
      <c r="J614">
        <v>613</v>
      </c>
      <c r="K614" s="2">
        <v>5.5983292150397403E-3</v>
      </c>
    </row>
    <row r="615" spans="1:11">
      <c r="A615">
        <v>614</v>
      </c>
      <c r="B615" s="2">
        <v>5.5988381830526504E-3</v>
      </c>
      <c r="D615">
        <v>614</v>
      </c>
      <c r="E615" s="2">
        <v>5.5988381830526504E-3</v>
      </c>
      <c r="G615">
        <v>2615</v>
      </c>
      <c r="H615" s="2">
        <v>0.13826232264792801</v>
      </c>
      <c r="J615">
        <v>614</v>
      </c>
      <c r="K615" s="2">
        <v>5.5988381830526504E-3</v>
      </c>
    </row>
    <row r="616" spans="1:11">
      <c r="A616">
        <v>615</v>
      </c>
      <c r="B616" s="2">
        <v>5.5995803414183197E-3</v>
      </c>
      <c r="D616">
        <v>615</v>
      </c>
      <c r="E616" s="2">
        <v>5.5995803414183197E-3</v>
      </c>
      <c r="G616">
        <v>2616</v>
      </c>
      <c r="H616" s="2">
        <v>0.14105699941868199</v>
      </c>
      <c r="J616">
        <v>615</v>
      </c>
      <c r="K616" s="2">
        <v>5.5995803414183197E-3</v>
      </c>
    </row>
    <row r="617" spans="1:11">
      <c r="A617">
        <v>616</v>
      </c>
      <c r="B617" s="2">
        <v>5.6024612448420698E-3</v>
      </c>
      <c r="D617">
        <v>616</v>
      </c>
      <c r="E617" s="2">
        <v>5.6024612448420698E-3</v>
      </c>
      <c r="G617">
        <v>2617</v>
      </c>
      <c r="H617" s="2">
        <v>0.15021685812518401</v>
      </c>
      <c r="J617">
        <v>616</v>
      </c>
      <c r="K617" s="2">
        <v>5.6024612448420698E-3</v>
      </c>
    </row>
    <row r="618" spans="1:11">
      <c r="A618">
        <v>617</v>
      </c>
      <c r="B618" s="2">
        <v>5.6031574134528797E-3</v>
      </c>
      <c r="D618">
        <v>617</v>
      </c>
      <c r="E618" s="2">
        <v>5.6031574134528797E-3</v>
      </c>
      <c r="G618">
        <v>2618</v>
      </c>
      <c r="H618" s="2">
        <v>0.150541725036614</v>
      </c>
      <c r="J618">
        <v>617</v>
      </c>
      <c r="K618" s="2">
        <v>5.6031574134528797E-3</v>
      </c>
    </row>
    <row r="619" spans="1:11">
      <c r="A619">
        <v>618</v>
      </c>
      <c r="B619" s="2">
        <v>5.6078791891463701E-3</v>
      </c>
      <c r="D619">
        <v>618</v>
      </c>
      <c r="E619" s="2">
        <v>5.6078791891463701E-3</v>
      </c>
      <c r="G619">
        <v>2619</v>
      </c>
      <c r="H619" s="2">
        <v>0.15530380009838601</v>
      </c>
      <c r="J619">
        <v>618</v>
      </c>
      <c r="K619" s="2">
        <v>5.6078791891463701E-3</v>
      </c>
    </row>
    <row r="620" spans="1:11">
      <c r="A620">
        <v>619</v>
      </c>
      <c r="B620" s="2">
        <v>5.6121154656743897E-3</v>
      </c>
      <c r="D620">
        <v>619</v>
      </c>
      <c r="E620" s="2">
        <v>5.6121154656743897E-3</v>
      </c>
      <c r="G620">
        <v>2620</v>
      </c>
      <c r="H620" s="2">
        <v>0.155678362096342</v>
      </c>
      <c r="J620">
        <v>619</v>
      </c>
      <c r="K620" s="2">
        <v>5.6121154656743897E-3</v>
      </c>
    </row>
    <row r="621" spans="1:11">
      <c r="A621">
        <v>620</v>
      </c>
      <c r="B621" s="2">
        <v>5.61273418220847E-3</v>
      </c>
      <c r="D621">
        <v>620</v>
      </c>
      <c r="E621" s="2">
        <v>5.61273418220847E-3</v>
      </c>
      <c r="G621">
        <v>2621</v>
      </c>
      <c r="H621" s="2">
        <v>0.165106903553421</v>
      </c>
      <c r="J621">
        <v>620</v>
      </c>
      <c r="K621" s="2">
        <v>5.61273418220847E-3</v>
      </c>
    </row>
    <row r="622" spans="1:11">
      <c r="A622">
        <v>621</v>
      </c>
      <c r="B622" s="2">
        <v>5.6134368260444198E-3</v>
      </c>
      <c r="D622">
        <v>621</v>
      </c>
      <c r="E622" s="2">
        <v>5.6134368260444198E-3</v>
      </c>
      <c r="G622">
        <v>2622</v>
      </c>
      <c r="H622" s="2">
        <v>0.16560922009658299</v>
      </c>
      <c r="J622">
        <v>621</v>
      </c>
      <c r="K622" s="2">
        <v>5.6134368260444198E-3</v>
      </c>
    </row>
    <row r="623" spans="1:11">
      <c r="A623">
        <v>622</v>
      </c>
      <c r="B623" s="2">
        <v>5.6154815465828296E-3</v>
      </c>
      <c r="D623">
        <v>622</v>
      </c>
      <c r="E623" s="2">
        <v>5.6154815465828296E-3</v>
      </c>
      <c r="G623">
        <v>2623</v>
      </c>
      <c r="H623" s="2">
        <v>0.176044399004913</v>
      </c>
      <c r="J623">
        <v>622</v>
      </c>
      <c r="K623" s="2">
        <v>5.6154815465828296E-3</v>
      </c>
    </row>
    <row r="624" spans="1:11">
      <c r="A624">
        <v>623</v>
      </c>
      <c r="B624" s="2">
        <v>5.62073393784371E-3</v>
      </c>
      <c r="D624">
        <v>623</v>
      </c>
      <c r="E624" s="2">
        <v>5.62073393784371E-3</v>
      </c>
      <c r="G624">
        <v>2624</v>
      </c>
      <c r="H624" s="2">
        <v>0.18135757579159301</v>
      </c>
      <c r="J624">
        <v>623</v>
      </c>
      <c r="K624" s="2">
        <v>5.62073393784371E-3</v>
      </c>
    </row>
    <row r="625" spans="1:11">
      <c r="A625">
        <v>624</v>
      </c>
      <c r="B625" s="2">
        <v>5.6296012292163002E-3</v>
      </c>
      <c r="D625">
        <v>624</v>
      </c>
      <c r="E625" s="2">
        <v>5.6296012292163002E-3</v>
      </c>
      <c r="G625">
        <v>2625</v>
      </c>
      <c r="H625" s="2">
        <v>0.184093332524563</v>
      </c>
      <c r="J625">
        <v>624</v>
      </c>
      <c r="K625" s="2">
        <v>5.6296012292163002E-3</v>
      </c>
    </row>
    <row r="626" spans="1:11">
      <c r="A626">
        <v>625</v>
      </c>
      <c r="B626" s="2">
        <v>5.6296012292163002E-3</v>
      </c>
      <c r="D626">
        <v>625</v>
      </c>
      <c r="E626" s="2">
        <v>5.6296012292163002E-3</v>
      </c>
      <c r="G626">
        <v>2626</v>
      </c>
      <c r="H626" s="2">
        <v>0.185283199759185</v>
      </c>
      <c r="J626">
        <v>625</v>
      </c>
      <c r="K626" s="2">
        <v>5.6296012292163002E-3</v>
      </c>
    </row>
    <row r="627" spans="1:11">
      <c r="A627">
        <v>626</v>
      </c>
      <c r="B627" s="2">
        <v>5.6357467118434198E-3</v>
      </c>
      <c r="D627">
        <v>626</v>
      </c>
      <c r="E627" s="2">
        <v>5.6357467118434198E-3</v>
      </c>
      <c r="G627">
        <v>2627</v>
      </c>
      <c r="H627" s="2">
        <v>0.187410541672549</v>
      </c>
      <c r="J627">
        <v>626</v>
      </c>
      <c r="K627" s="2">
        <v>5.6357467118434198E-3</v>
      </c>
    </row>
    <row r="628" spans="1:11">
      <c r="A628">
        <v>627</v>
      </c>
      <c r="B628" s="2">
        <v>5.6364261726723703E-3</v>
      </c>
      <c r="D628">
        <v>627</v>
      </c>
      <c r="E628" s="2">
        <v>5.6364261726723703E-3</v>
      </c>
      <c r="G628">
        <v>2628</v>
      </c>
      <c r="H628" s="2">
        <v>0.189265625576859</v>
      </c>
      <c r="J628">
        <v>627</v>
      </c>
      <c r="K628" s="2">
        <v>5.6364261726723703E-3</v>
      </c>
    </row>
    <row r="629" spans="1:11">
      <c r="A629">
        <v>628</v>
      </c>
      <c r="B629" s="2">
        <v>5.6415286049071398E-3</v>
      </c>
      <c r="D629">
        <v>628</v>
      </c>
      <c r="E629" s="2">
        <v>5.6415286049071398E-3</v>
      </c>
      <c r="G629">
        <v>2629</v>
      </c>
      <c r="H629" s="2">
        <v>0.21502812452793801</v>
      </c>
      <c r="J629">
        <v>628</v>
      </c>
      <c r="K629" s="2">
        <v>5.6415286049071398E-3</v>
      </c>
    </row>
    <row r="630" spans="1:11">
      <c r="A630">
        <v>629</v>
      </c>
      <c r="B630" s="2">
        <v>5.6425075985754997E-3</v>
      </c>
      <c r="D630">
        <v>629</v>
      </c>
      <c r="E630" s="2">
        <v>5.6425075985754997E-3</v>
      </c>
      <c r="G630">
        <v>2630</v>
      </c>
      <c r="H630" s="2">
        <v>0.26364409581099302</v>
      </c>
      <c r="J630">
        <v>629</v>
      </c>
      <c r="K630" s="2">
        <v>5.6425075985754997E-3</v>
      </c>
    </row>
    <row r="631" spans="1:11">
      <c r="A631">
        <v>630</v>
      </c>
      <c r="B631" s="2">
        <v>5.6426877460957203E-3</v>
      </c>
      <c r="D631">
        <v>630</v>
      </c>
      <c r="E631" s="2">
        <v>5.6426877460957203E-3</v>
      </c>
      <c r="J631">
        <v>630</v>
      </c>
      <c r="K631" s="2">
        <v>5.6426877460957203E-3</v>
      </c>
    </row>
    <row r="632" spans="1:11">
      <c r="A632">
        <v>631</v>
      </c>
      <c r="B632" s="2">
        <v>5.6513766464479798E-3</v>
      </c>
      <c r="D632">
        <v>631</v>
      </c>
      <c r="E632" s="2">
        <v>5.6513766464479798E-3</v>
      </c>
      <c r="J632">
        <v>631</v>
      </c>
      <c r="K632" s="2">
        <v>5.6513766464479798E-3</v>
      </c>
    </row>
    <row r="633" spans="1:11">
      <c r="A633">
        <v>632</v>
      </c>
      <c r="B633" s="2">
        <v>5.6547079500195701E-3</v>
      </c>
      <c r="D633">
        <v>632</v>
      </c>
      <c r="E633" s="2">
        <v>5.6547079500195701E-3</v>
      </c>
      <c r="J633">
        <v>632</v>
      </c>
      <c r="K633" s="2">
        <v>5.6547079500195701E-3</v>
      </c>
    </row>
    <row r="634" spans="1:11">
      <c r="A634">
        <v>633</v>
      </c>
      <c r="B634" s="2">
        <v>5.6572615283366203E-3</v>
      </c>
      <c r="D634">
        <v>633</v>
      </c>
      <c r="E634" s="2">
        <v>5.6572615283366203E-3</v>
      </c>
      <c r="J634">
        <v>633</v>
      </c>
      <c r="K634" s="2">
        <v>5.6572615283366203E-3</v>
      </c>
    </row>
    <row r="635" spans="1:11">
      <c r="A635">
        <v>634</v>
      </c>
      <c r="B635" s="2">
        <v>5.6620636697251696E-3</v>
      </c>
      <c r="D635">
        <v>634</v>
      </c>
      <c r="E635" s="2">
        <v>5.6620636697251696E-3</v>
      </c>
      <c r="J635">
        <v>634</v>
      </c>
      <c r="K635" s="2">
        <v>5.6620636697251696E-3</v>
      </c>
    </row>
    <row r="636" spans="1:11">
      <c r="A636">
        <v>635</v>
      </c>
      <c r="B636" s="2">
        <v>5.6662497297567298E-3</v>
      </c>
      <c r="D636">
        <v>635</v>
      </c>
      <c r="E636" s="2">
        <v>5.6662497297567298E-3</v>
      </c>
      <c r="J636">
        <v>635</v>
      </c>
      <c r="K636" s="2">
        <v>5.6662497297567298E-3</v>
      </c>
    </row>
    <row r="637" spans="1:11">
      <c r="A637">
        <v>636</v>
      </c>
      <c r="B637" s="2">
        <v>5.6677015623583403E-3</v>
      </c>
      <c r="D637">
        <v>636</v>
      </c>
      <c r="E637" s="2">
        <v>5.6677015623583403E-3</v>
      </c>
      <c r="J637">
        <v>636</v>
      </c>
      <c r="K637" s="2">
        <v>5.6677015623583403E-3</v>
      </c>
    </row>
    <row r="638" spans="1:11">
      <c r="A638">
        <v>637</v>
      </c>
      <c r="B638" s="2">
        <v>5.6681019750883096E-3</v>
      </c>
      <c r="D638">
        <v>637</v>
      </c>
      <c r="E638" s="2">
        <v>5.6681019750883096E-3</v>
      </c>
      <c r="J638">
        <v>637</v>
      </c>
      <c r="K638" s="2">
        <v>5.6681019750883096E-3</v>
      </c>
    </row>
    <row r="639" spans="1:11">
      <c r="A639">
        <v>638</v>
      </c>
      <c r="B639" s="2">
        <v>5.6684323229639197E-3</v>
      </c>
      <c r="D639">
        <v>638</v>
      </c>
      <c r="E639" s="2">
        <v>5.6684323229639197E-3</v>
      </c>
      <c r="J639">
        <v>638</v>
      </c>
      <c r="K639" s="2">
        <v>5.6684323229639197E-3</v>
      </c>
    </row>
    <row r="640" spans="1:11">
      <c r="A640">
        <v>639</v>
      </c>
      <c r="B640" s="2">
        <v>5.6762503468348099E-3</v>
      </c>
      <c r="D640">
        <v>639</v>
      </c>
      <c r="E640" s="2">
        <v>5.6762503468348099E-3</v>
      </c>
      <c r="J640">
        <v>639</v>
      </c>
      <c r="K640" s="2">
        <v>5.6762503468348099E-3</v>
      </c>
    </row>
    <row r="641" spans="1:11">
      <c r="A641">
        <v>640</v>
      </c>
      <c r="B641" s="2">
        <v>5.6787372716136401E-3</v>
      </c>
      <c r="D641">
        <v>640</v>
      </c>
      <c r="E641" s="2">
        <v>5.6787372716136401E-3</v>
      </c>
      <c r="J641">
        <v>640</v>
      </c>
      <c r="K641" s="2">
        <v>5.6787372716136401E-3</v>
      </c>
    </row>
    <row r="642" spans="1:11">
      <c r="A642">
        <v>641</v>
      </c>
      <c r="B642" s="2">
        <v>5.67888835953188E-3</v>
      </c>
      <c r="D642">
        <v>641</v>
      </c>
      <c r="E642" s="2">
        <v>5.67888835953188E-3</v>
      </c>
      <c r="J642">
        <v>641</v>
      </c>
      <c r="K642" s="2">
        <v>5.67888835953188E-3</v>
      </c>
    </row>
    <row r="643" spans="1:11">
      <c r="A643">
        <v>642</v>
      </c>
      <c r="B643" s="2">
        <v>5.6805480369406299E-3</v>
      </c>
      <c r="D643">
        <v>642</v>
      </c>
      <c r="E643" s="2">
        <v>5.6805480369406299E-3</v>
      </c>
      <c r="J643">
        <v>642</v>
      </c>
      <c r="K643" s="2">
        <v>5.6805480369406299E-3</v>
      </c>
    </row>
    <row r="644" spans="1:11">
      <c r="A644">
        <v>643</v>
      </c>
      <c r="B644" s="2">
        <v>5.6810851076244404E-3</v>
      </c>
      <c r="D644">
        <v>643</v>
      </c>
      <c r="E644" s="2">
        <v>5.6810851076244404E-3</v>
      </c>
      <c r="J644">
        <v>643</v>
      </c>
      <c r="K644" s="2">
        <v>5.6810851076244404E-3</v>
      </c>
    </row>
    <row r="645" spans="1:11">
      <c r="A645">
        <v>644</v>
      </c>
      <c r="B645" s="2">
        <v>5.6843212435593602E-3</v>
      </c>
      <c r="D645">
        <v>644</v>
      </c>
      <c r="E645" s="2">
        <v>5.6843212435593602E-3</v>
      </c>
      <c r="J645">
        <v>644</v>
      </c>
      <c r="K645" s="2">
        <v>5.6843212435593602E-3</v>
      </c>
    </row>
    <row r="646" spans="1:11">
      <c r="A646">
        <v>645</v>
      </c>
      <c r="B646" s="2">
        <v>5.6848550553202301E-3</v>
      </c>
      <c r="D646">
        <v>645</v>
      </c>
      <c r="E646" s="2">
        <v>5.6848550553202301E-3</v>
      </c>
      <c r="J646">
        <v>645</v>
      </c>
      <c r="K646" s="2">
        <v>5.6848550553202301E-3</v>
      </c>
    </row>
    <row r="647" spans="1:11">
      <c r="A647">
        <v>646</v>
      </c>
      <c r="B647" s="2">
        <v>5.6919270901937902E-3</v>
      </c>
      <c r="D647">
        <v>646</v>
      </c>
      <c r="E647" s="2">
        <v>5.6919270901937902E-3</v>
      </c>
      <c r="J647">
        <v>646</v>
      </c>
      <c r="K647" s="2">
        <v>5.6919270901937902E-3</v>
      </c>
    </row>
    <row r="648" spans="1:11">
      <c r="A648">
        <v>647</v>
      </c>
      <c r="B648" s="2">
        <v>5.69411634935898E-3</v>
      </c>
      <c r="D648">
        <v>647</v>
      </c>
      <c r="E648" s="2">
        <v>5.69411634935898E-3</v>
      </c>
      <c r="J648">
        <v>647</v>
      </c>
      <c r="K648" s="2">
        <v>5.69411634935898E-3</v>
      </c>
    </row>
    <row r="649" spans="1:11">
      <c r="A649">
        <v>648</v>
      </c>
      <c r="B649" s="2">
        <v>5.6946430968067702E-3</v>
      </c>
      <c r="D649">
        <v>648</v>
      </c>
      <c r="E649" s="2">
        <v>5.6946430968067702E-3</v>
      </c>
      <c r="J649">
        <v>648</v>
      </c>
      <c r="K649" s="2">
        <v>5.6946430968067702E-3</v>
      </c>
    </row>
    <row r="650" spans="1:11">
      <c r="A650">
        <v>649</v>
      </c>
      <c r="B650" s="2">
        <v>5.6982692109127601E-3</v>
      </c>
      <c r="D650">
        <v>649</v>
      </c>
      <c r="E650" s="2">
        <v>5.6982692109127601E-3</v>
      </c>
      <c r="J650">
        <v>649</v>
      </c>
      <c r="K650" s="2">
        <v>5.6982692109127601E-3</v>
      </c>
    </row>
    <row r="651" spans="1:11">
      <c r="A651">
        <v>650</v>
      </c>
      <c r="B651" s="2">
        <v>5.7000032456128698E-3</v>
      </c>
      <c r="D651">
        <v>650</v>
      </c>
      <c r="E651" s="2">
        <v>5.7000032456128698E-3</v>
      </c>
      <c r="J651">
        <v>650</v>
      </c>
      <c r="K651" s="2">
        <v>5.7000032456128698E-3</v>
      </c>
    </row>
    <row r="652" spans="1:11">
      <c r="A652">
        <v>651</v>
      </c>
      <c r="B652" s="2">
        <v>5.7011707569549304E-3</v>
      </c>
      <c r="D652">
        <v>651</v>
      </c>
      <c r="E652" s="2">
        <v>5.7011707569549304E-3</v>
      </c>
      <c r="J652">
        <v>651</v>
      </c>
      <c r="K652" s="2">
        <v>5.7011707569549304E-3</v>
      </c>
    </row>
    <row r="653" spans="1:11">
      <c r="A653">
        <v>652</v>
      </c>
      <c r="B653" s="2">
        <v>5.7026851570173599E-3</v>
      </c>
      <c r="D653">
        <v>652</v>
      </c>
      <c r="E653" s="2">
        <v>5.7026851570173599E-3</v>
      </c>
      <c r="J653">
        <v>652</v>
      </c>
      <c r="K653" s="2">
        <v>5.7026851570173599E-3</v>
      </c>
    </row>
    <row r="654" spans="1:11">
      <c r="A654">
        <v>653</v>
      </c>
      <c r="B654" s="2">
        <v>5.7040690739171796E-3</v>
      </c>
      <c r="D654">
        <v>653</v>
      </c>
      <c r="E654" s="2">
        <v>5.7040690739171796E-3</v>
      </c>
      <c r="J654">
        <v>653</v>
      </c>
      <c r="K654" s="2">
        <v>5.7040690739171796E-3</v>
      </c>
    </row>
    <row r="655" spans="1:11">
      <c r="A655">
        <v>654</v>
      </c>
      <c r="B655" s="2">
        <v>5.7042521858700701E-3</v>
      </c>
      <c r="D655">
        <v>654</v>
      </c>
      <c r="E655" s="2">
        <v>5.7042521858700701E-3</v>
      </c>
      <c r="J655">
        <v>654</v>
      </c>
      <c r="K655" s="2">
        <v>5.7042521858700701E-3</v>
      </c>
    </row>
    <row r="656" spans="1:11">
      <c r="A656">
        <v>655</v>
      </c>
      <c r="B656" s="2">
        <v>5.7068257376601296E-3</v>
      </c>
      <c r="D656">
        <v>655</v>
      </c>
      <c r="E656" s="2">
        <v>5.7068257376601296E-3</v>
      </c>
      <c r="J656">
        <v>655</v>
      </c>
      <c r="K656" s="2">
        <v>5.7068257376601296E-3</v>
      </c>
    </row>
    <row r="657" spans="1:11">
      <c r="A657">
        <v>656</v>
      </c>
      <c r="B657" s="2">
        <v>5.7162317132895902E-3</v>
      </c>
      <c r="D657">
        <v>656</v>
      </c>
      <c r="E657" s="2">
        <v>5.7162317132895902E-3</v>
      </c>
      <c r="J657">
        <v>656</v>
      </c>
      <c r="K657" s="2">
        <v>5.7162317132895902E-3</v>
      </c>
    </row>
    <row r="658" spans="1:11">
      <c r="A658">
        <v>657</v>
      </c>
      <c r="B658" s="2">
        <v>5.72246537780085E-3</v>
      </c>
      <c r="D658">
        <v>657</v>
      </c>
      <c r="E658" s="2">
        <v>5.72246537780085E-3</v>
      </c>
      <c r="J658">
        <v>657</v>
      </c>
      <c r="K658" s="2">
        <v>5.72246537780085E-3</v>
      </c>
    </row>
    <row r="659" spans="1:11">
      <c r="A659">
        <v>658</v>
      </c>
      <c r="B659" s="2">
        <v>5.7310232943185999E-3</v>
      </c>
      <c r="D659">
        <v>658</v>
      </c>
      <c r="E659" s="2">
        <v>5.7310232943185999E-3</v>
      </c>
      <c r="J659">
        <v>658</v>
      </c>
      <c r="K659" s="2">
        <v>5.7310232943185999E-3</v>
      </c>
    </row>
    <row r="660" spans="1:11">
      <c r="A660">
        <v>659</v>
      </c>
      <c r="B660" s="2">
        <v>5.7310232943185999E-3</v>
      </c>
      <c r="D660">
        <v>659</v>
      </c>
      <c r="E660" s="2">
        <v>5.7310232943185999E-3</v>
      </c>
      <c r="J660">
        <v>659</v>
      </c>
      <c r="K660" s="2">
        <v>5.7310232943185999E-3</v>
      </c>
    </row>
    <row r="661" spans="1:11">
      <c r="A661">
        <v>660</v>
      </c>
      <c r="B661" s="2">
        <v>5.7343105078108804E-3</v>
      </c>
      <c r="D661">
        <v>660</v>
      </c>
      <c r="E661" s="2">
        <v>5.7343105078108804E-3</v>
      </c>
      <c r="J661">
        <v>660</v>
      </c>
      <c r="K661" s="2">
        <v>5.7343105078108804E-3</v>
      </c>
    </row>
    <row r="662" spans="1:11">
      <c r="A662">
        <v>661</v>
      </c>
      <c r="B662" s="2">
        <v>5.7408087409316199E-3</v>
      </c>
      <c r="D662">
        <v>661</v>
      </c>
      <c r="E662" s="2">
        <v>5.7408087409316199E-3</v>
      </c>
      <c r="J662">
        <v>661</v>
      </c>
      <c r="K662" s="2">
        <v>5.7408087409316199E-3</v>
      </c>
    </row>
    <row r="663" spans="1:11">
      <c r="A663">
        <v>662</v>
      </c>
      <c r="B663" s="2">
        <v>5.7423765115238602E-3</v>
      </c>
      <c r="D663">
        <v>662</v>
      </c>
      <c r="E663" s="2">
        <v>5.7423765115238602E-3</v>
      </c>
      <c r="J663">
        <v>662</v>
      </c>
      <c r="K663" s="2">
        <v>5.7423765115238602E-3</v>
      </c>
    </row>
    <row r="664" spans="1:11">
      <c r="A664">
        <v>663</v>
      </c>
      <c r="B664" s="2">
        <v>5.7446494235993103E-3</v>
      </c>
      <c r="D664">
        <v>663</v>
      </c>
      <c r="E664" s="2">
        <v>5.7446494235993103E-3</v>
      </c>
      <c r="J664">
        <v>663</v>
      </c>
      <c r="K664" s="2">
        <v>5.7446494235993103E-3</v>
      </c>
    </row>
    <row r="665" spans="1:11">
      <c r="A665">
        <v>664</v>
      </c>
      <c r="B665" s="2">
        <v>5.7474115913170804E-3</v>
      </c>
      <c r="D665">
        <v>664</v>
      </c>
      <c r="E665" s="2">
        <v>5.7474115913170804E-3</v>
      </c>
      <c r="J665">
        <v>664</v>
      </c>
      <c r="K665" s="2">
        <v>5.7474115913170804E-3</v>
      </c>
    </row>
    <row r="666" spans="1:11">
      <c r="A666">
        <v>665</v>
      </c>
      <c r="B666" s="2">
        <v>5.7476757911354903E-3</v>
      </c>
      <c r="D666">
        <v>665</v>
      </c>
      <c r="E666" s="2">
        <v>5.7476757911354903E-3</v>
      </c>
      <c r="J666">
        <v>665</v>
      </c>
      <c r="K666" s="2">
        <v>5.7476757911354903E-3</v>
      </c>
    </row>
    <row r="667" spans="1:11">
      <c r="A667">
        <v>666</v>
      </c>
      <c r="B667" s="2">
        <v>5.7492430806136202E-3</v>
      </c>
      <c r="D667">
        <v>666</v>
      </c>
      <c r="E667" s="2">
        <v>5.7492430806136202E-3</v>
      </c>
      <c r="J667">
        <v>666</v>
      </c>
      <c r="K667" s="2">
        <v>5.7492430806136202E-3</v>
      </c>
    </row>
    <row r="668" spans="1:11">
      <c r="A668">
        <v>667</v>
      </c>
      <c r="B668" s="2">
        <v>5.7498864336655801E-3</v>
      </c>
      <c r="D668">
        <v>667</v>
      </c>
      <c r="E668" s="2">
        <v>5.7498864336655801E-3</v>
      </c>
      <c r="J668">
        <v>667</v>
      </c>
      <c r="K668" s="2">
        <v>5.7498864336655801E-3</v>
      </c>
    </row>
    <row r="669" spans="1:11">
      <c r="A669">
        <v>668</v>
      </c>
      <c r="B669" s="2">
        <v>5.7500331303405499E-3</v>
      </c>
      <c r="D669">
        <v>668</v>
      </c>
      <c r="E669" s="2">
        <v>5.7500331303405499E-3</v>
      </c>
      <c r="J669">
        <v>668</v>
      </c>
      <c r="K669" s="2">
        <v>5.7500331303405499E-3</v>
      </c>
    </row>
    <row r="670" spans="1:11">
      <c r="A670">
        <v>669</v>
      </c>
      <c r="B670" s="2">
        <v>5.7539639380133501E-3</v>
      </c>
      <c r="D670">
        <v>669</v>
      </c>
      <c r="E670" s="2">
        <v>5.7539639380133501E-3</v>
      </c>
      <c r="J670">
        <v>669</v>
      </c>
      <c r="K670" s="2">
        <v>5.7539639380133501E-3</v>
      </c>
    </row>
    <row r="671" spans="1:11">
      <c r="A671">
        <v>670</v>
      </c>
      <c r="B671" s="2">
        <v>5.75412730133647E-3</v>
      </c>
      <c r="D671">
        <v>670</v>
      </c>
      <c r="E671" s="2">
        <v>5.75412730133647E-3</v>
      </c>
      <c r="J671">
        <v>670</v>
      </c>
      <c r="K671" s="2">
        <v>5.75412730133647E-3</v>
      </c>
    </row>
    <row r="672" spans="1:11">
      <c r="A672">
        <v>671</v>
      </c>
      <c r="B672" s="2">
        <v>5.7558322595537802E-3</v>
      </c>
      <c r="D672">
        <v>671</v>
      </c>
      <c r="E672" s="2">
        <v>5.7558322595537802E-3</v>
      </c>
      <c r="J672">
        <v>671</v>
      </c>
      <c r="K672" s="2">
        <v>5.7558322595537802E-3</v>
      </c>
    </row>
    <row r="673" spans="1:11">
      <c r="A673">
        <v>672</v>
      </c>
      <c r="B673" s="2">
        <v>5.7558535422627399E-3</v>
      </c>
      <c r="D673">
        <v>672</v>
      </c>
      <c r="E673" s="2">
        <v>5.7558535422627399E-3</v>
      </c>
      <c r="J673">
        <v>672</v>
      </c>
      <c r="K673" s="2">
        <v>5.7558535422627399E-3</v>
      </c>
    </row>
    <row r="674" spans="1:11">
      <c r="A674">
        <v>673</v>
      </c>
      <c r="B674" s="2">
        <v>5.7570500258320298E-3</v>
      </c>
      <c r="D674">
        <v>673</v>
      </c>
      <c r="E674" s="2">
        <v>5.7570500258320298E-3</v>
      </c>
      <c r="J674">
        <v>673</v>
      </c>
      <c r="K674" s="2">
        <v>5.7570500258320298E-3</v>
      </c>
    </row>
    <row r="675" spans="1:11">
      <c r="A675">
        <v>674</v>
      </c>
      <c r="B675" s="2">
        <v>5.7570500258320298E-3</v>
      </c>
      <c r="D675">
        <v>674</v>
      </c>
      <c r="E675" s="2">
        <v>5.7570500258320298E-3</v>
      </c>
      <c r="J675">
        <v>674</v>
      </c>
      <c r="K675" s="2">
        <v>5.7570500258320298E-3</v>
      </c>
    </row>
    <row r="676" spans="1:11">
      <c r="A676">
        <v>675</v>
      </c>
      <c r="B676" s="2">
        <v>5.7628535466369996E-3</v>
      </c>
      <c r="D676">
        <v>675</v>
      </c>
      <c r="E676" s="2">
        <v>5.7628535466369996E-3</v>
      </c>
      <c r="J676">
        <v>675</v>
      </c>
      <c r="K676" s="2">
        <v>5.7628535466369996E-3</v>
      </c>
    </row>
    <row r="677" spans="1:11">
      <c r="A677">
        <v>676</v>
      </c>
      <c r="B677" s="2">
        <v>5.7634130512995204E-3</v>
      </c>
      <c r="D677">
        <v>676</v>
      </c>
      <c r="E677" s="2">
        <v>5.7634130512995204E-3</v>
      </c>
      <c r="J677">
        <v>676</v>
      </c>
      <c r="K677" s="2">
        <v>5.7634130512995204E-3</v>
      </c>
    </row>
    <row r="678" spans="1:11">
      <c r="A678">
        <v>677</v>
      </c>
      <c r="B678" s="2">
        <v>5.7701123039313202E-3</v>
      </c>
      <c r="D678">
        <v>677</v>
      </c>
      <c r="E678" s="2">
        <v>5.7701123039313202E-3</v>
      </c>
      <c r="J678">
        <v>677</v>
      </c>
      <c r="K678" s="2">
        <v>5.7701123039313202E-3</v>
      </c>
    </row>
    <row r="679" spans="1:11">
      <c r="A679">
        <v>678</v>
      </c>
      <c r="B679" s="2">
        <v>5.7754134051192004E-3</v>
      </c>
      <c r="D679">
        <v>678</v>
      </c>
      <c r="E679" s="2">
        <v>5.7754134051192004E-3</v>
      </c>
      <c r="J679">
        <v>678</v>
      </c>
      <c r="K679" s="2">
        <v>5.7754134051192004E-3</v>
      </c>
    </row>
    <row r="680" spans="1:11">
      <c r="A680">
        <v>679</v>
      </c>
      <c r="B680" s="2">
        <v>5.7807391395879601E-3</v>
      </c>
      <c r="D680">
        <v>679</v>
      </c>
      <c r="E680" s="2">
        <v>5.7807391395879601E-3</v>
      </c>
      <c r="J680">
        <v>679</v>
      </c>
      <c r="K680" s="2">
        <v>5.7807391395879601E-3</v>
      </c>
    </row>
    <row r="681" spans="1:11">
      <c r="A681">
        <v>680</v>
      </c>
      <c r="B681" s="2">
        <v>5.7859696680838497E-3</v>
      </c>
      <c r="D681">
        <v>680</v>
      </c>
      <c r="E681" s="2">
        <v>5.7859696680838497E-3</v>
      </c>
      <c r="J681">
        <v>680</v>
      </c>
      <c r="K681" s="2">
        <v>5.7859696680838497E-3</v>
      </c>
    </row>
    <row r="682" spans="1:11">
      <c r="A682">
        <v>681</v>
      </c>
      <c r="B682" s="2">
        <v>5.7863553295699E-3</v>
      </c>
      <c r="D682">
        <v>681</v>
      </c>
      <c r="E682" s="2">
        <v>5.7863553295699E-3</v>
      </c>
      <c r="J682">
        <v>681</v>
      </c>
      <c r="K682" s="2">
        <v>5.7863553295699E-3</v>
      </c>
    </row>
    <row r="683" spans="1:11">
      <c r="A683">
        <v>682</v>
      </c>
      <c r="B683" s="2">
        <v>5.7940680872801001E-3</v>
      </c>
      <c r="D683">
        <v>682</v>
      </c>
      <c r="E683" s="2">
        <v>5.7940680872801001E-3</v>
      </c>
      <c r="J683">
        <v>682</v>
      </c>
      <c r="K683" s="2">
        <v>5.7940680872801001E-3</v>
      </c>
    </row>
    <row r="684" spans="1:11">
      <c r="A684">
        <v>683</v>
      </c>
      <c r="B684" s="2">
        <v>5.79413789963679E-3</v>
      </c>
      <c r="D684">
        <v>683</v>
      </c>
      <c r="E684" s="2">
        <v>5.79413789963679E-3</v>
      </c>
      <c r="J684">
        <v>683</v>
      </c>
      <c r="K684" s="2">
        <v>5.79413789963679E-3</v>
      </c>
    </row>
    <row r="685" spans="1:11">
      <c r="A685">
        <v>684</v>
      </c>
      <c r="B685" s="2">
        <v>5.7953609896235596E-3</v>
      </c>
      <c r="D685">
        <v>684</v>
      </c>
      <c r="E685" s="2">
        <v>5.7953609896235596E-3</v>
      </c>
      <c r="J685">
        <v>684</v>
      </c>
      <c r="K685" s="2">
        <v>5.7953609896235596E-3</v>
      </c>
    </row>
    <row r="686" spans="1:11">
      <c r="A686">
        <v>685</v>
      </c>
      <c r="B686" s="2">
        <v>5.8026080343181697E-3</v>
      </c>
      <c r="D686">
        <v>685</v>
      </c>
      <c r="E686" s="2">
        <v>5.8026080343181697E-3</v>
      </c>
      <c r="J686">
        <v>685</v>
      </c>
      <c r="K686" s="2">
        <v>5.8026080343181697E-3</v>
      </c>
    </row>
    <row r="687" spans="1:11">
      <c r="A687">
        <v>686</v>
      </c>
      <c r="B687" s="2">
        <v>5.8028263803046199E-3</v>
      </c>
      <c r="D687">
        <v>686</v>
      </c>
      <c r="E687" s="2">
        <v>5.8028263803046199E-3</v>
      </c>
      <c r="J687">
        <v>686</v>
      </c>
      <c r="K687" s="2">
        <v>5.8028263803046199E-3</v>
      </c>
    </row>
    <row r="688" spans="1:11">
      <c r="A688">
        <v>687</v>
      </c>
      <c r="B688" s="2">
        <v>5.8095515317512702E-3</v>
      </c>
      <c r="D688">
        <v>687</v>
      </c>
      <c r="E688" s="2">
        <v>5.8095515317512702E-3</v>
      </c>
      <c r="J688">
        <v>687</v>
      </c>
      <c r="K688" s="2">
        <v>5.8095515317512702E-3</v>
      </c>
    </row>
    <row r="689" spans="1:11">
      <c r="A689">
        <v>688</v>
      </c>
      <c r="B689" s="2">
        <v>5.8102737457066903E-3</v>
      </c>
      <c r="D689">
        <v>688</v>
      </c>
      <c r="E689" s="2">
        <v>5.8102737457066903E-3</v>
      </c>
      <c r="J689">
        <v>688</v>
      </c>
      <c r="K689" s="2">
        <v>5.8102737457066903E-3</v>
      </c>
    </row>
    <row r="690" spans="1:11">
      <c r="A690">
        <v>689</v>
      </c>
      <c r="B690" s="2">
        <v>5.8107743029615503E-3</v>
      </c>
      <c r="D690">
        <v>689</v>
      </c>
      <c r="E690" s="2">
        <v>5.8107743029615503E-3</v>
      </c>
      <c r="J690">
        <v>689</v>
      </c>
      <c r="K690" s="2">
        <v>5.8107743029615503E-3</v>
      </c>
    </row>
    <row r="691" spans="1:11">
      <c r="A691">
        <v>690</v>
      </c>
      <c r="B691" s="2">
        <v>5.8115264776126404E-3</v>
      </c>
      <c r="D691">
        <v>690</v>
      </c>
      <c r="E691" s="2">
        <v>5.8115264776126404E-3</v>
      </c>
      <c r="J691">
        <v>690</v>
      </c>
      <c r="K691" s="2">
        <v>5.8115264776126404E-3</v>
      </c>
    </row>
    <row r="692" spans="1:11">
      <c r="A692">
        <v>691</v>
      </c>
      <c r="B692" s="2">
        <v>5.8115264776126404E-3</v>
      </c>
      <c r="D692">
        <v>691</v>
      </c>
      <c r="E692" s="2">
        <v>5.8115264776126404E-3</v>
      </c>
      <c r="J692">
        <v>691</v>
      </c>
      <c r="K692" s="2">
        <v>5.8115264776126404E-3</v>
      </c>
    </row>
    <row r="693" spans="1:11">
      <c r="A693">
        <v>692</v>
      </c>
      <c r="B693" s="2">
        <v>5.8255222083533403E-3</v>
      </c>
      <c r="D693">
        <v>692</v>
      </c>
      <c r="E693" s="2">
        <v>5.8255222083533403E-3</v>
      </c>
      <c r="J693">
        <v>692</v>
      </c>
      <c r="K693" s="2">
        <v>5.8255222083533403E-3</v>
      </c>
    </row>
    <row r="694" spans="1:11">
      <c r="A694">
        <v>693</v>
      </c>
      <c r="B694" s="2">
        <v>5.8281993788858403E-3</v>
      </c>
      <c r="D694">
        <v>693</v>
      </c>
      <c r="E694" s="2">
        <v>5.8281993788858403E-3</v>
      </c>
      <c r="J694">
        <v>693</v>
      </c>
      <c r="K694" s="2">
        <v>5.8281993788858403E-3</v>
      </c>
    </row>
    <row r="695" spans="1:11">
      <c r="A695">
        <v>694</v>
      </c>
      <c r="B695" s="2">
        <v>5.8296052182001002E-3</v>
      </c>
      <c r="D695">
        <v>694</v>
      </c>
      <c r="E695" s="2">
        <v>5.8296052182001002E-3</v>
      </c>
      <c r="J695">
        <v>694</v>
      </c>
      <c r="K695" s="2">
        <v>5.8296052182001002E-3</v>
      </c>
    </row>
    <row r="696" spans="1:11">
      <c r="A696">
        <v>695</v>
      </c>
      <c r="B696" s="2">
        <v>5.8313861988383902E-3</v>
      </c>
      <c r="D696">
        <v>695</v>
      </c>
      <c r="E696" s="2">
        <v>5.8313861988383902E-3</v>
      </c>
      <c r="J696">
        <v>695</v>
      </c>
      <c r="K696" s="2">
        <v>5.8313861988383902E-3</v>
      </c>
    </row>
    <row r="697" spans="1:11">
      <c r="A697">
        <v>696</v>
      </c>
      <c r="B697" s="2">
        <v>5.84081244349232E-3</v>
      </c>
      <c r="D697">
        <v>696</v>
      </c>
      <c r="E697" s="2">
        <v>5.84081244349232E-3</v>
      </c>
      <c r="J697">
        <v>696</v>
      </c>
      <c r="K697" s="2">
        <v>5.84081244349232E-3</v>
      </c>
    </row>
    <row r="698" spans="1:11">
      <c r="A698">
        <v>697</v>
      </c>
      <c r="B698" s="2">
        <v>5.8413890471387701E-3</v>
      </c>
      <c r="D698">
        <v>697</v>
      </c>
      <c r="E698" s="2">
        <v>5.8413890471387701E-3</v>
      </c>
      <c r="J698">
        <v>697</v>
      </c>
      <c r="K698" s="2">
        <v>5.8413890471387701E-3</v>
      </c>
    </row>
    <row r="699" spans="1:11">
      <c r="A699">
        <v>698</v>
      </c>
      <c r="B699" s="2">
        <v>5.8415207780204096E-3</v>
      </c>
      <c r="D699">
        <v>698</v>
      </c>
      <c r="E699" s="2">
        <v>5.8415207780204096E-3</v>
      </c>
      <c r="J699">
        <v>698</v>
      </c>
      <c r="K699" s="2">
        <v>5.8415207780204096E-3</v>
      </c>
    </row>
    <row r="700" spans="1:11">
      <c r="A700">
        <v>699</v>
      </c>
      <c r="B700" s="2">
        <v>5.8415207780204096E-3</v>
      </c>
      <c r="D700">
        <v>699</v>
      </c>
      <c r="E700" s="2">
        <v>5.8415207780204096E-3</v>
      </c>
      <c r="J700">
        <v>699</v>
      </c>
      <c r="K700" s="2">
        <v>5.8415207780204096E-3</v>
      </c>
    </row>
    <row r="701" spans="1:11">
      <c r="A701">
        <v>700</v>
      </c>
      <c r="B701" s="2">
        <v>5.8420356897268396E-3</v>
      </c>
      <c r="D701">
        <v>700</v>
      </c>
      <c r="E701" s="2">
        <v>5.8420356897268396E-3</v>
      </c>
      <c r="J701">
        <v>700</v>
      </c>
      <c r="K701" s="2">
        <v>5.8420356897268396E-3</v>
      </c>
    </row>
    <row r="702" spans="1:11">
      <c r="A702">
        <v>701</v>
      </c>
      <c r="B702" s="2">
        <v>5.85215943050437E-3</v>
      </c>
      <c r="D702">
        <v>701</v>
      </c>
      <c r="E702" s="2">
        <v>5.85215943050437E-3</v>
      </c>
      <c r="J702">
        <v>701</v>
      </c>
      <c r="K702" s="2">
        <v>5.85215943050437E-3</v>
      </c>
    </row>
    <row r="703" spans="1:11">
      <c r="A703">
        <v>702</v>
      </c>
      <c r="B703" s="2">
        <v>5.8544500168669503E-3</v>
      </c>
      <c r="D703">
        <v>702</v>
      </c>
      <c r="E703" s="2">
        <v>5.8544500168669503E-3</v>
      </c>
      <c r="J703">
        <v>702</v>
      </c>
      <c r="K703" s="2">
        <v>5.8544500168669503E-3</v>
      </c>
    </row>
    <row r="704" spans="1:11">
      <c r="A704">
        <v>703</v>
      </c>
      <c r="B704" s="2">
        <v>5.8558722663663004E-3</v>
      </c>
      <c r="D704">
        <v>703</v>
      </c>
      <c r="E704" s="2">
        <v>5.8558722663663004E-3</v>
      </c>
      <c r="J704">
        <v>703</v>
      </c>
      <c r="K704" s="2">
        <v>5.8558722663663004E-3</v>
      </c>
    </row>
    <row r="705" spans="1:11">
      <c r="A705">
        <v>704</v>
      </c>
      <c r="B705" s="2">
        <v>5.8585599766490899E-3</v>
      </c>
      <c r="D705">
        <v>704</v>
      </c>
      <c r="E705" s="2">
        <v>5.8585599766490899E-3</v>
      </c>
      <c r="J705">
        <v>704</v>
      </c>
      <c r="K705" s="2">
        <v>5.8585599766490899E-3</v>
      </c>
    </row>
    <row r="706" spans="1:11">
      <c r="A706">
        <v>705</v>
      </c>
      <c r="B706" s="2">
        <v>5.8679665984096002E-3</v>
      </c>
      <c r="D706">
        <v>705</v>
      </c>
      <c r="E706" s="2">
        <v>5.8679665984096002E-3</v>
      </c>
      <c r="J706">
        <v>705</v>
      </c>
      <c r="K706" s="2">
        <v>5.8679665984096002E-3</v>
      </c>
    </row>
    <row r="707" spans="1:11">
      <c r="A707">
        <v>706</v>
      </c>
      <c r="B707" s="2">
        <v>5.87432625924193E-3</v>
      </c>
      <c r="D707">
        <v>706</v>
      </c>
      <c r="E707" s="2">
        <v>5.87432625924193E-3</v>
      </c>
      <c r="J707">
        <v>706</v>
      </c>
      <c r="K707" s="2">
        <v>5.87432625924193E-3</v>
      </c>
    </row>
    <row r="708" spans="1:11">
      <c r="A708">
        <v>707</v>
      </c>
      <c r="B708" s="2">
        <v>5.8776609293217401E-3</v>
      </c>
      <c r="D708">
        <v>707</v>
      </c>
      <c r="E708" s="2">
        <v>5.8776609293217401E-3</v>
      </c>
      <c r="J708">
        <v>707</v>
      </c>
      <c r="K708" s="2">
        <v>5.8776609293217401E-3</v>
      </c>
    </row>
    <row r="709" spans="1:11">
      <c r="A709">
        <v>708</v>
      </c>
      <c r="B709" s="2">
        <v>5.8779184240696199E-3</v>
      </c>
      <c r="D709">
        <v>708</v>
      </c>
      <c r="E709" s="2">
        <v>5.8779184240696199E-3</v>
      </c>
      <c r="J709">
        <v>708</v>
      </c>
      <c r="K709" s="2">
        <v>5.8779184240696199E-3</v>
      </c>
    </row>
    <row r="710" spans="1:11">
      <c r="A710">
        <v>709</v>
      </c>
      <c r="B710" s="2">
        <v>5.87879052186519E-3</v>
      </c>
      <c r="D710">
        <v>709</v>
      </c>
      <c r="E710" s="2">
        <v>5.87879052186519E-3</v>
      </c>
      <c r="J710">
        <v>709</v>
      </c>
      <c r="K710" s="2">
        <v>5.87879052186519E-3</v>
      </c>
    </row>
    <row r="711" spans="1:11">
      <c r="A711">
        <v>710</v>
      </c>
      <c r="B711" s="2">
        <v>5.8789327262653204E-3</v>
      </c>
      <c r="D711">
        <v>710</v>
      </c>
      <c r="E711" s="2">
        <v>5.8789327262653204E-3</v>
      </c>
      <c r="J711">
        <v>710</v>
      </c>
      <c r="K711" s="2">
        <v>5.8789327262653204E-3</v>
      </c>
    </row>
    <row r="712" spans="1:11">
      <c r="A712">
        <v>711</v>
      </c>
      <c r="B712" s="2">
        <v>5.8789327262653204E-3</v>
      </c>
      <c r="D712">
        <v>711</v>
      </c>
      <c r="E712" s="2">
        <v>5.8789327262653204E-3</v>
      </c>
      <c r="J712">
        <v>711</v>
      </c>
      <c r="K712" s="2">
        <v>5.8789327262653204E-3</v>
      </c>
    </row>
    <row r="713" spans="1:11">
      <c r="A713">
        <v>712</v>
      </c>
      <c r="B713" s="2">
        <v>5.8790319781372698E-3</v>
      </c>
      <c r="D713">
        <v>712</v>
      </c>
      <c r="E713" s="2">
        <v>5.8790319781372698E-3</v>
      </c>
      <c r="J713">
        <v>712</v>
      </c>
      <c r="K713" s="2">
        <v>5.8790319781372698E-3</v>
      </c>
    </row>
    <row r="714" spans="1:11">
      <c r="A714">
        <v>713</v>
      </c>
      <c r="B714" s="2">
        <v>5.8820113056581597E-3</v>
      </c>
      <c r="D714">
        <v>713</v>
      </c>
      <c r="E714" s="2">
        <v>5.8820113056581597E-3</v>
      </c>
      <c r="J714">
        <v>713</v>
      </c>
      <c r="K714" s="2">
        <v>5.8820113056581597E-3</v>
      </c>
    </row>
    <row r="715" spans="1:11">
      <c r="A715">
        <v>714</v>
      </c>
      <c r="B715" s="2">
        <v>5.8830250721922999E-3</v>
      </c>
      <c r="D715">
        <v>714</v>
      </c>
      <c r="E715" s="2">
        <v>5.8830250721922999E-3</v>
      </c>
      <c r="J715">
        <v>714</v>
      </c>
      <c r="K715" s="2">
        <v>5.8830250721922999E-3</v>
      </c>
    </row>
    <row r="716" spans="1:11">
      <c r="A716">
        <v>715</v>
      </c>
      <c r="B716" s="2">
        <v>5.8847518214435596E-3</v>
      </c>
      <c r="D716">
        <v>715</v>
      </c>
      <c r="E716" s="2">
        <v>5.8847518214435596E-3</v>
      </c>
      <c r="J716">
        <v>715</v>
      </c>
      <c r="K716" s="2">
        <v>5.8847518214435596E-3</v>
      </c>
    </row>
    <row r="717" spans="1:11">
      <c r="A717">
        <v>716</v>
      </c>
      <c r="B717" s="2">
        <v>5.8847518214435596E-3</v>
      </c>
      <c r="D717">
        <v>716</v>
      </c>
      <c r="E717" s="2">
        <v>5.8847518214435596E-3</v>
      </c>
      <c r="J717">
        <v>716</v>
      </c>
      <c r="K717" s="2">
        <v>5.8847518214435596E-3</v>
      </c>
    </row>
    <row r="718" spans="1:11">
      <c r="A718">
        <v>717</v>
      </c>
      <c r="B718" s="2">
        <v>5.8864251460499697E-3</v>
      </c>
      <c r="D718">
        <v>717</v>
      </c>
      <c r="E718" s="2">
        <v>5.8864251460499697E-3</v>
      </c>
      <c r="J718">
        <v>717</v>
      </c>
      <c r="K718" s="2">
        <v>5.8864251460499697E-3</v>
      </c>
    </row>
    <row r="719" spans="1:11">
      <c r="A719">
        <v>718</v>
      </c>
      <c r="B719" s="2">
        <v>5.8903477826051801E-3</v>
      </c>
      <c r="D719">
        <v>718</v>
      </c>
      <c r="E719" s="2">
        <v>5.8903477826051801E-3</v>
      </c>
      <c r="J719">
        <v>718</v>
      </c>
      <c r="K719" s="2">
        <v>5.8903477826051801E-3</v>
      </c>
    </row>
    <row r="720" spans="1:11">
      <c r="A720">
        <v>719</v>
      </c>
      <c r="B720" s="2">
        <v>5.8904880103396503E-3</v>
      </c>
      <c r="D720">
        <v>719</v>
      </c>
      <c r="E720" s="2">
        <v>5.8904880103396503E-3</v>
      </c>
      <c r="J720">
        <v>719</v>
      </c>
      <c r="K720" s="2">
        <v>5.8904880103396503E-3</v>
      </c>
    </row>
    <row r="721" spans="1:11">
      <c r="A721">
        <v>720</v>
      </c>
      <c r="B721" s="2">
        <v>5.8906251790441398E-3</v>
      </c>
      <c r="D721">
        <v>720</v>
      </c>
      <c r="E721" s="2">
        <v>5.8906251790441398E-3</v>
      </c>
      <c r="J721">
        <v>720</v>
      </c>
      <c r="K721" s="2">
        <v>5.8906251790441398E-3</v>
      </c>
    </row>
    <row r="722" spans="1:11">
      <c r="A722">
        <v>721</v>
      </c>
      <c r="B722" s="2">
        <v>5.8906251790441398E-3</v>
      </c>
      <c r="D722">
        <v>721</v>
      </c>
      <c r="E722" s="2">
        <v>5.8906251790441398E-3</v>
      </c>
      <c r="J722">
        <v>721</v>
      </c>
      <c r="K722" s="2">
        <v>5.8906251790441398E-3</v>
      </c>
    </row>
    <row r="723" spans="1:11">
      <c r="A723">
        <v>722</v>
      </c>
      <c r="B723" s="2">
        <v>5.8944207518507197E-3</v>
      </c>
      <c r="D723">
        <v>722</v>
      </c>
      <c r="E723" s="2">
        <v>5.8944207518507197E-3</v>
      </c>
      <c r="J723">
        <v>722</v>
      </c>
      <c r="K723" s="2">
        <v>5.8944207518507197E-3</v>
      </c>
    </row>
    <row r="724" spans="1:11">
      <c r="A724">
        <v>723</v>
      </c>
      <c r="B724" s="2">
        <v>5.9036230401356199E-3</v>
      </c>
      <c r="D724">
        <v>723</v>
      </c>
      <c r="E724" s="2">
        <v>5.9036230401356199E-3</v>
      </c>
      <c r="J724">
        <v>723</v>
      </c>
      <c r="K724" s="2">
        <v>5.9036230401356199E-3</v>
      </c>
    </row>
    <row r="725" spans="1:11">
      <c r="A725">
        <v>724</v>
      </c>
      <c r="B725" s="2">
        <v>5.9036230401356199E-3</v>
      </c>
      <c r="D725">
        <v>724</v>
      </c>
      <c r="E725" s="2">
        <v>5.9036230401356199E-3</v>
      </c>
      <c r="J725">
        <v>724</v>
      </c>
      <c r="K725" s="2">
        <v>5.9036230401356199E-3</v>
      </c>
    </row>
    <row r="726" spans="1:11">
      <c r="A726">
        <v>725</v>
      </c>
      <c r="B726" s="2">
        <v>5.9049350546758099E-3</v>
      </c>
      <c r="D726">
        <v>725</v>
      </c>
      <c r="E726" s="2">
        <v>5.9049350546758099E-3</v>
      </c>
      <c r="J726">
        <v>725</v>
      </c>
      <c r="K726" s="2">
        <v>5.9049350546758099E-3</v>
      </c>
    </row>
    <row r="727" spans="1:11">
      <c r="A727">
        <v>726</v>
      </c>
      <c r="B727" s="2">
        <v>5.9075973119354997E-3</v>
      </c>
      <c r="D727">
        <v>726</v>
      </c>
      <c r="E727" s="2">
        <v>5.9075973119354997E-3</v>
      </c>
      <c r="J727">
        <v>726</v>
      </c>
      <c r="K727" s="2">
        <v>5.9075973119354997E-3</v>
      </c>
    </row>
    <row r="728" spans="1:11">
      <c r="A728">
        <v>727</v>
      </c>
      <c r="B728" s="2">
        <v>5.9097609088713497E-3</v>
      </c>
      <c r="D728">
        <v>727</v>
      </c>
      <c r="E728" s="2">
        <v>5.9097609088713497E-3</v>
      </c>
      <c r="J728">
        <v>727</v>
      </c>
      <c r="K728" s="2">
        <v>5.9097609088713497E-3</v>
      </c>
    </row>
    <row r="729" spans="1:11">
      <c r="A729">
        <v>728</v>
      </c>
      <c r="B729" s="2">
        <v>5.91341339667497E-3</v>
      </c>
      <c r="D729">
        <v>728</v>
      </c>
      <c r="E729" s="2">
        <v>5.91341339667497E-3</v>
      </c>
      <c r="J729">
        <v>728</v>
      </c>
      <c r="K729" s="2">
        <v>5.91341339667497E-3</v>
      </c>
    </row>
    <row r="730" spans="1:11">
      <c r="A730">
        <v>729</v>
      </c>
      <c r="B730" s="2">
        <v>5.91341542595909E-3</v>
      </c>
      <c r="D730">
        <v>729</v>
      </c>
      <c r="E730" s="2">
        <v>5.91341542595909E-3</v>
      </c>
      <c r="J730">
        <v>729</v>
      </c>
      <c r="K730" s="2">
        <v>5.91341542595909E-3</v>
      </c>
    </row>
    <row r="731" spans="1:11">
      <c r="A731">
        <v>730</v>
      </c>
      <c r="B731" s="2">
        <v>5.91341542595909E-3</v>
      </c>
      <c r="D731">
        <v>730</v>
      </c>
      <c r="E731" s="2">
        <v>5.91341542595909E-3</v>
      </c>
      <c r="J731">
        <v>730</v>
      </c>
      <c r="K731" s="2">
        <v>5.91341542595909E-3</v>
      </c>
    </row>
    <row r="732" spans="1:11">
      <c r="A732">
        <v>731</v>
      </c>
      <c r="B732" s="2">
        <v>5.9186252626734397E-3</v>
      </c>
      <c r="D732">
        <v>731</v>
      </c>
      <c r="E732" s="2">
        <v>5.9186252626734397E-3</v>
      </c>
      <c r="J732">
        <v>731</v>
      </c>
      <c r="K732" s="2">
        <v>5.9186252626734397E-3</v>
      </c>
    </row>
    <row r="733" spans="1:11">
      <c r="A733">
        <v>732</v>
      </c>
      <c r="B733" s="2">
        <v>5.9199814188986904E-3</v>
      </c>
      <c r="D733">
        <v>732</v>
      </c>
      <c r="E733" s="2">
        <v>5.9199814188986904E-3</v>
      </c>
      <c r="J733">
        <v>732</v>
      </c>
      <c r="K733" s="2">
        <v>5.9199814188986904E-3</v>
      </c>
    </row>
    <row r="734" spans="1:11">
      <c r="A734">
        <v>733</v>
      </c>
      <c r="B734" s="2">
        <v>5.9208713041247196E-3</v>
      </c>
      <c r="D734">
        <v>733</v>
      </c>
      <c r="E734" s="2">
        <v>5.9208713041247196E-3</v>
      </c>
      <c r="J734">
        <v>733</v>
      </c>
      <c r="K734" s="2">
        <v>5.9208713041247196E-3</v>
      </c>
    </row>
    <row r="735" spans="1:11">
      <c r="A735">
        <v>734</v>
      </c>
      <c r="B735" s="2">
        <v>5.9254253011899504E-3</v>
      </c>
      <c r="D735">
        <v>734</v>
      </c>
      <c r="E735" s="2">
        <v>5.9254253011899504E-3</v>
      </c>
      <c r="J735">
        <v>734</v>
      </c>
      <c r="K735" s="2">
        <v>5.9254253011899504E-3</v>
      </c>
    </row>
    <row r="736" spans="1:11">
      <c r="A736">
        <v>735</v>
      </c>
      <c r="B736" s="2">
        <v>5.9387241895866799E-3</v>
      </c>
      <c r="D736">
        <v>735</v>
      </c>
      <c r="E736" s="2">
        <v>5.9387241895866799E-3</v>
      </c>
      <c r="J736">
        <v>735</v>
      </c>
      <c r="K736" s="2">
        <v>5.9387241895866799E-3</v>
      </c>
    </row>
    <row r="737" spans="1:11">
      <c r="A737">
        <v>736</v>
      </c>
      <c r="B737" s="2">
        <v>5.9434113100224903E-3</v>
      </c>
      <c r="D737">
        <v>736</v>
      </c>
      <c r="E737" s="2">
        <v>5.9434113100224903E-3</v>
      </c>
      <c r="J737">
        <v>736</v>
      </c>
      <c r="K737" s="2">
        <v>5.9434113100224903E-3</v>
      </c>
    </row>
    <row r="738" spans="1:11">
      <c r="A738">
        <v>737</v>
      </c>
      <c r="B738" s="2">
        <v>5.9456775896450497E-3</v>
      </c>
      <c r="D738">
        <v>737</v>
      </c>
      <c r="E738" s="2">
        <v>5.9456775896450497E-3</v>
      </c>
      <c r="J738">
        <v>737</v>
      </c>
      <c r="K738" s="2">
        <v>5.9456775896450497E-3</v>
      </c>
    </row>
    <row r="739" spans="1:11">
      <c r="A739">
        <v>738</v>
      </c>
      <c r="B739" s="2">
        <v>5.9456775896450497E-3</v>
      </c>
      <c r="D739">
        <v>738</v>
      </c>
      <c r="E739" s="2">
        <v>5.9456775896450497E-3</v>
      </c>
      <c r="J739">
        <v>738</v>
      </c>
      <c r="K739" s="2">
        <v>5.9456775896450497E-3</v>
      </c>
    </row>
    <row r="740" spans="1:11">
      <c r="A740">
        <v>739</v>
      </c>
      <c r="B740" s="2">
        <v>5.94664687029672E-3</v>
      </c>
      <c r="D740">
        <v>739</v>
      </c>
      <c r="E740" s="2">
        <v>5.94664687029672E-3</v>
      </c>
      <c r="J740">
        <v>739</v>
      </c>
      <c r="K740" s="2">
        <v>5.94664687029672E-3</v>
      </c>
    </row>
    <row r="741" spans="1:11">
      <c r="A741">
        <v>740</v>
      </c>
      <c r="B741" s="2">
        <v>5.94664687029672E-3</v>
      </c>
      <c r="D741">
        <v>740</v>
      </c>
      <c r="E741" s="2">
        <v>5.94664687029672E-3</v>
      </c>
      <c r="J741">
        <v>740</v>
      </c>
      <c r="K741" s="2">
        <v>5.94664687029672E-3</v>
      </c>
    </row>
    <row r="742" spans="1:11">
      <c r="A742">
        <v>741</v>
      </c>
      <c r="B742" s="2">
        <v>5.9508832957838199E-3</v>
      </c>
      <c r="D742">
        <v>741</v>
      </c>
      <c r="E742" s="2">
        <v>5.9508832957838199E-3</v>
      </c>
      <c r="J742">
        <v>741</v>
      </c>
      <c r="K742" s="2">
        <v>5.9508832957838199E-3</v>
      </c>
    </row>
    <row r="743" spans="1:11">
      <c r="A743">
        <v>742</v>
      </c>
      <c r="B743" s="2">
        <v>5.9509647117108096E-3</v>
      </c>
      <c r="D743">
        <v>742</v>
      </c>
      <c r="E743" s="2">
        <v>5.9509647117108096E-3</v>
      </c>
      <c r="J743">
        <v>742</v>
      </c>
      <c r="K743" s="2">
        <v>5.9509647117108096E-3</v>
      </c>
    </row>
    <row r="744" spans="1:11">
      <c r="A744">
        <v>743</v>
      </c>
      <c r="B744" s="2">
        <v>5.9592491137812204E-3</v>
      </c>
      <c r="D744">
        <v>743</v>
      </c>
      <c r="E744" s="2">
        <v>5.9592491137812204E-3</v>
      </c>
      <c r="J744">
        <v>743</v>
      </c>
      <c r="K744" s="2">
        <v>5.9592491137812204E-3</v>
      </c>
    </row>
    <row r="745" spans="1:11">
      <c r="A745">
        <v>744</v>
      </c>
      <c r="B745" s="2">
        <v>5.9598442932710296E-3</v>
      </c>
      <c r="D745">
        <v>744</v>
      </c>
      <c r="E745" s="2">
        <v>5.9598442932710296E-3</v>
      </c>
      <c r="J745">
        <v>744</v>
      </c>
      <c r="K745" s="2">
        <v>5.9598442932710296E-3</v>
      </c>
    </row>
    <row r="746" spans="1:11">
      <c r="A746">
        <v>745</v>
      </c>
      <c r="B746" s="2">
        <v>5.9620732132486202E-3</v>
      </c>
      <c r="D746">
        <v>745</v>
      </c>
      <c r="E746" s="2">
        <v>5.9620732132486202E-3</v>
      </c>
      <c r="J746">
        <v>745</v>
      </c>
      <c r="K746" s="2">
        <v>5.9620732132486202E-3</v>
      </c>
    </row>
    <row r="747" spans="1:11">
      <c r="A747">
        <v>746</v>
      </c>
      <c r="B747" s="2">
        <v>5.9635608490246602E-3</v>
      </c>
      <c r="D747">
        <v>746</v>
      </c>
      <c r="E747" s="2">
        <v>5.9635608490246602E-3</v>
      </c>
      <c r="J747">
        <v>746</v>
      </c>
      <c r="K747" s="2">
        <v>5.9635608490246602E-3</v>
      </c>
    </row>
    <row r="748" spans="1:11">
      <c r="A748">
        <v>747</v>
      </c>
      <c r="B748" s="2">
        <v>5.96520653456641E-3</v>
      </c>
      <c r="D748">
        <v>747</v>
      </c>
      <c r="E748" s="2">
        <v>5.96520653456641E-3</v>
      </c>
      <c r="J748">
        <v>747</v>
      </c>
      <c r="K748" s="2">
        <v>5.96520653456641E-3</v>
      </c>
    </row>
    <row r="749" spans="1:11">
      <c r="A749">
        <v>748</v>
      </c>
      <c r="B749" s="2">
        <v>5.9715258519104199E-3</v>
      </c>
      <c r="D749">
        <v>748</v>
      </c>
      <c r="E749" s="2">
        <v>5.9715258519104199E-3</v>
      </c>
      <c r="J749">
        <v>748</v>
      </c>
      <c r="K749" s="2">
        <v>5.9715258519104199E-3</v>
      </c>
    </row>
    <row r="750" spans="1:11">
      <c r="A750">
        <v>749</v>
      </c>
      <c r="B750" s="2">
        <v>5.9778768806315798E-3</v>
      </c>
      <c r="D750">
        <v>749</v>
      </c>
      <c r="E750" s="2">
        <v>5.9778768806315798E-3</v>
      </c>
      <c r="J750">
        <v>749</v>
      </c>
      <c r="K750" s="2">
        <v>5.9778768806315798E-3</v>
      </c>
    </row>
    <row r="751" spans="1:11">
      <c r="A751">
        <v>750</v>
      </c>
      <c r="B751" s="2">
        <v>5.9847949004070899E-3</v>
      </c>
      <c r="D751">
        <v>750</v>
      </c>
      <c r="E751" s="2">
        <v>5.9847949004070899E-3</v>
      </c>
      <c r="J751">
        <v>750</v>
      </c>
      <c r="K751" s="2">
        <v>5.9847949004070899E-3</v>
      </c>
    </row>
    <row r="752" spans="1:11">
      <c r="A752">
        <v>751</v>
      </c>
      <c r="B752" s="2">
        <v>5.9959657270470404E-3</v>
      </c>
      <c r="D752">
        <v>751</v>
      </c>
      <c r="E752" s="2">
        <v>5.9959657270470404E-3</v>
      </c>
      <c r="J752">
        <v>751</v>
      </c>
      <c r="K752" s="2">
        <v>5.9959657270470404E-3</v>
      </c>
    </row>
    <row r="753" spans="1:11">
      <c r="A753">
        <v>752</v>
      </c>
      <c r="B753" s="2">
        <v>5.9960130920417298E-3</v>
      </c>
      <c r="D753">
        <v>752</v>
      </c>
      <c r="E753" s="2">
        <v>5.9960130920417298E-3</v>
      </c>
      <c r="J753">
        <v>752</v>
      </c>
      <c r="K753" s="2">
        <v>5.9960130920417298E-3</v>
      </c>
    </row>
    <row r="754" spans="1:11">
      <c r="A754">
        <v>753</v>
      </c>
      <c r="B754" s="2">
        <v>5.9966311375603499E-3</v>
      </c>
      <c r="D754">
        <v>753</v>
      </c>
      <c r="E754" s="2">
        <v>5.9966311375603499E-3</v>
      </c>
      <c r="J754">
        <v>753</v>
      </c>
      <c r="K754" s="2">
        <v>5.9966311375603499E-3</v>
      </c>
    </row>
    <row r="755" spans="1:11">
      <c r="A755">
        <v>754</v>
      </c>
      <c r="B755" s="2">
        <v>5.9988905640993E-3</v>
      </c>
      <c r="D755">
        <v>754</v>
      </c>
      <c r="E755" s="2">
        <v>5.9988905640993E-3</v>
      </c>
      <c r="J755">
        <v>754</v>
      </c>
      <c r="K755" s="2">
        <v>5.9988905640993E-3</v>
      </c>
    </row>
    <row r="756" spans="1:11">
      <c r="A756">
        <v>755</v>
      </c>
      <c r="B756" s="2">
        <v>5.99959306953512E-3</v>
      </c>
      <c r="D756">
        <v>755</v>
      </c>
      <c r="E756" s="2">
        <v>5.99959306953512E-3</v>
      </c>
      <c r="J756">
        <v>755</v>
      </c>
      <c r="K756" s="2">
        <v>5.99959306953512E-3</v>
      </c>
    </row>
    <row r="757" spans="1:11">
      <c r="A757">
        <v>756</v>
      </c>
      <c r="B757" s="2">
        <v>6.0086346202833504E-3</v>
      </c>
      <c r="D757">
        <v>756</v>
      </c>
      <c r="E757" s="2">
        <v>6.0086346202833504E-3</v>
      </c>
      <c r="J757">
        <v>756</v>
      </c>
      <c r="K757" s="2">
        <v>6.0086346202833504E-3</v>
      </c>
    </row>
    <row r="758" spans="1:11">
      <c r="A758">
        <v>757</v>
      </c>
      <c r="B758" s="2">
        <v>6.0090426858150298E-3</v>
      </c>
      <c r="D758">
        <v>757</v>
      </c>
      <c r="E758" s="2">
        <v>6.0090426858150298E-3</v>
      </c>
      <c r="J758">
        <v>757</v>
      </c>
      <c r="K758" s="2">
        <v>6.0090426858150298E-3</v>
      </c>
    </row>
    <row r="759" spans="1:11">
      <c r="A759">
        <v>758</v>
      </c>
      <c r="B759" s="2">
        <v>6.0090426858150298E-3</v>
      </c>
      <c r="D759">
        <v>758</v>
      </c>
      <c r="E759" s="2">
        <v>6.0090426858150298E-3</v>
      </c>
      <c r="J759">
        <v>758</v>
      </c>
      <c r="K759" s="2">
        <v>6.0090426858150298E-3</v>
      </c>
    </row>
    <row r="760" spans="1:11">
      <c r="A760">
        <v>759</v>
      </c>
      <c r="B760" s="2">
        <v>6.0142499116667397E-3</v>
      </c>
      <c r="D760">
        <v>759</v>
      </c>
      <c r="E760" s="2">
        <v>6.0142499116667397E-3</v>
      </c>
      <c r="J760">
        <v>759</v>
      </c>
      <c r="K760" s="2">
        <v>6.0142499116667397E-3</v>
      </c>
    </row>
    <row r="761" spans="1:11">
      <c r="A761">
        <v>760</v>
      </c>
      <c r="B761" s="2">
        <v>6.02039541890913E-3</v>
      </c>
      <c r="D761">
        <v>760</v>
      </c>
      <c r="E761" s="2">
        <v>6.02039541890913E-3</v>
      </c>
      <c r="J761">
        <v>760</v>
      </c>
      <c r="K761" s="2">
        <v>6.02039541890913E-3</v>
      </c>
    </row>
    <row r="762" spans="1:11">
      <c r="A762">
        <v>761</v>
      </c>
      <c r="B762" s="2">
        <v>6.0226660209578304E-3</v>
      </c>
      <c r="D762">
        <v>761</v>
      </c>
      <c r="E762" s="2">
        <v>6.0226660209578304E-3</v>
      </c>
      <c r="J762">
        <v>761</v>
      </c>
      <c r="K762" s="2">
        <v>6.0226660209578304E-3</v>
      </c>
    </row>
    <row r="763" spans="1:11">
      <c r="A763">
        <v>762</v>
      </c>
      <c r="B763" s="2">
        <v>6.0227709569590799E-3</v>
      </c>
      <c r="D763">
        <v>762</v>
      </c>
      <c r="E763" s="2">
        <v>6.0227709569590799E-3</v>
      </c>
      <c r="J763">
        <v>762</v>
      </c>
      <c r="K763" s="2">
        <v>6.0227709569590799E-3</v>
      </c>
    </row>
    <row r="764" spans="1:11">
      <c r="A764">
        <v>763</v>
      </c>
      <c r="B764" s="2">
        <v>6.0336129309019404E-3</v>
      </c>
      <c r="D764">
        <v>763</v>
      </c>
      <c r="E764" s="2">
        <v>6.0336129309019404E-3</v>
      </c>
      <c r="J764">
        <v>763</v>
      </c>
      <c r="K764" s="2">
        <v>6.0336129309019404E-3</v>
      </c>
    </row>
    <row r="765" spans="1:11">
      <c r="A765">
        <v>764</v>
      </c>
      <c r="B765" s="2">
        <v>6.0351418376050703E-3</v>
      </c>
      <c r="D765">
        <v>764</v>
      </c>
      <c r="E765" s="2">
        <v>6.0351418376050703E-3</v>
      </c>
      <c r="J765">
        <v>764</v>
      </c>
      <c r="K765" s="2">
        <v>6.0351418376050703E-3</v>
      </c>
    </row>
    <row r="766" spans="1:11">
      <c r="A766">
        <v>765</v>
      </c>
      <c r="B766" s="2">
        <v>6.0355550697538196E-3</v>
      </c>
      <c r="D766">
        <v>765</v>
      </c>
      <c r="E766" s="2">
        <v>6.0355550697538196E-3</v>
      </c>
      <c r="J766">
        <v>765</v>
      </c>
      <c r="K766" s="2">
        <v>6.0355550697538196E-3</v>
      </c>
    </row>
    <row r="767" spans="1:11">
      <c r="A767">
        <v>766</v>
      </c>
      <c r="B767" s="2">
        <v>6.04415238060922E-3</v>
      </c>
      <c r="D767">
        <v>766</v>
      </c>
      <c r="E767" s="2">
        <v>6.04415238060922E-3</v>
      </c>
      <c r="J767">
        <v>766</v>
      </c>
      <c r="K767" s="2">
        <v>6.04415238060922E-3</v>
      </c>
    </row>
    <row r="768" spans="1:11">
      <c r="A768">
        <v>767</v>
      </c>
      <c r="B768" s="2">
        <v>6.0462428829821599E-3</v>
      </c>
      <c r="D768">
        <v>767</v>
      </c>
      <c r="E768" s="2">
        <v>6.0462428829821599E-3</v>
      </c>
      <c r="J768">
        <v>767</v>
      </c>
      <c r="K768" s="2">
        <v>6.0462428829821599E-3</v>
      </c>
    </row>
    <row r="769" spans="1:11">
      <c r="A769">
        <v>768</v>
      </c>
      <c r="B769" s="2">
        <v>6.0462428829821599E-3</v>
      </c>
      <c r="D769">
        <v>768</v>
      </c>
      <c r="E769" s="2">
        <v>6.0462428829821599E-3</v>
      </c>
      <c r="J769">
        <v>768</v>
      </c>
      <c r="K769" s="2">
        <v>6.0462428829821599E-3</v>
      </c>
    </row>
    <row r="770" spans="1:11">
      <c r="A770">
        <v>769</v>
      </c>
      <c r="B770" s="2">
        <v>6.0488931218814403E-3</v>
      </c>
      <c r="D770">
        <v>769</v>
      </c>
      <c r="E770" s="2">
        <v>6.0488931218814403E-3</v>
      </c>
      <c r="J770">
        <v>769</v>
      </c>
      <c r="K770" s="2">
        <v>6.0488931218814403E-3</v>
      </c>
    </row>
    <row r="771" spans="1:11">
      <c r="A771">
        <v>770</v>
      </c>
      <c r="B771" s="2">
        <v>6.0490721602553602E-3</v>
      </c>
      <c r="D771">
        <v>770</v>
      </c>
      <c r="E771" s="2">
        <v>6.0490721602553602E-3</v>
      </c>
      <c r="J771">
        <v>770</v>
      </c>
      <c r="K771" s="2">
        <v>6.0490721602553602E-3</v>
      </c>
    </row>
    <row r="772" spans="1:11">
      <c r="A772">
        <v>771</v>
      </c>
      <c r="B772" s="2">
        <v>6.0524778396891903E-3</v>
      </c>
      <c r="D772">
        <v>771</v>
      </c>
      <c r="E772" s="2">
        <v>6.0524778396891903E-3</v>
      </c>
      <c r="J772">
        <v>771</v>
      </c>
      <c r="K772" s="2">
        <v>6.0524778396891903E-3</v>
      </c>
    </row>
    <row r="773" spans="1:11">
      <c r="A773">
        <v>772</v>
      </c>
      <c r="B773" s="2">
        <v>6.0544067422085403E-3</v>
      </c>
      <c r="D773">
        <v>772</v>
      </c>
      <c r="E773" s="2">
        <v>6.0544067422085403E-3</v>
      </c>
      <c r="J773">
        <v>772</v>
      </c>
      <c r="K773" s="2">
        <v>6.0544067422085403E-3</v>
      </c>
    </row>
    <row r="774" spans="1:11">
      <c r="A774">
        <v>773</v>
      </c>
      <c r="B774" s="2">
        <v>6.0574966776724398E-3</v>
      </c>
      <c r="D774">
        <v>773</v>
      </c>
      <c r="E774" s="2">
        <v>6.0574966776724398E-3</v>
      </c>
      <c r="J774">
        <v>773</v>
      </c>
      <c r="K774" s="2">
        <v>6.0574966776724398E-3</v>
      </c>
    </row>
    <row r="775" spans="1:11">
      <c r="A775">
        <v>774</v>
      </c>
      <c r="B775" s="2">
        <v>6.0579958732293604E-3</v>
      </c>
      <c r="D775">
        <v>774</v>
      </c>
      <c r="E775" s="2">
        <v>6.0579958732293604E-3</v>
      </c>
      <c r="J775">
        <v>774</v>
      </c>
      <c r="K775" s="2">
        <v>6.0579958732293604E-3</v>
      </c>
    </row>
    <row r="776" spans="1:11">
      <c r="A776">
        <v>775</v>
      </c>
      <c r="B776" s="2">
        <v>6.0583982206487497E-3</v>
      </c>
      <c r="D776">
        <v>775</v>
      </c>
      <c r="E776" s="2">
        <v>6.0583982206487497E-3</v>
      </c>
      <c r="J776">
        <v>775</v>
      </c>
      <c r="K776" s="2">
        <v>6.0583982206487497E-3</v>
      </c>
    </row>
    <row r="777" spans="1:11">
      <c r="A777">
        <v>776</v>
      </c>
      <c r="B777" s="2">
        <v>6.0613088520598997E-3</v>
      </c>
      <c r="D777">
        <v>776</v>
      </c>
      <c r="E777" s="2">
        <v>6.0613088520598997E-3</v>
      </c>
      <c r="J777">
        <v>776</v>
      </c>
      <c r="K777" s="2">
        <v>6.0613088520598997E-3</v>
      </c>
    </row>
    <row r="778" spans="1:11">
      <c r="A778">
        <v>777</v>
      </c>
      <c r="B778" s="2">
        <v>6.0624412574498097E-3</v>
      </c>
      <c r="D778">
        <v>777</v>
      </c>
      <c r="E778" s="2">
        <v>6.0624412574498097E-3</v>
      </c>
      <c r="J778">
        <v>777</v>
      </c>
      <c r="K778" s="2">
        <v>6.0624412574498097E-3</v>
      </c>
    </row>
    <row r="779" spans="1:11">
      <c r="A779">
        <v>778</v>
      </c>
      <c r="B779" s="2">
        <v>6.0683066830870096E-3</v>
      </c>
      <c r="D779">
        <v>778</v>
      </c>
      <c r="E779" s="2">
        <v>6.0683066830870096E-3</v>
      </c>
      <c r="J779">
        <v>778</v>
      </c>
      <c r="K779" s="2">
        <v>6.0683066830870096E-3</v>
      </c>
    </row>
    <row r="780" spans="1:11">
      <c r="A780">
        <v>779</v>
      </c>
      <c r="B780" s="2">
        <v>6.0729572697299098E-3</v>
      </c>
      <c r="D780">
        <v>779</v>
      </c>
      <c r="E780" s="2">
        <v>6.0729572697299098E-3</v>
      </c>
      <c r="J780">
        <v>779</v>
      </c>
      <c r="K780" s="2">
        <v>6.0729572697299098E-3</v>
      </c>
    </row>
    <row r="781" spans="1:11">
      <c r="A781">
        <v>780</v>
      </c>
      <c r="B781" s="2">
        <v>6.0733935324435396E-3</v>
      </c>
      <c r="D781">
        <v>780</v>
      </c>
      <c r="E781" s="2">
        <v>6.0733935324435396E-3</v>
      </c>
      <c r="J781">
        <v>780</v>
      </c>
      <c r="K781" s="2">
        <v>6.0733935324435396E-3</v>
      </c>
    </row>
    <row r="782" spans="1:11">
      <c r="A782">
        <v>781</v>
      </c>
      <c r="B782" s="2">
        <v>6.0773949188750202E-3</v>
      </c>
      <c r="D782">
        <v>781</v>
      </c>
      <c r="E782" s="2">
        <v>6.0773949188750202E-3</v>
      </c>
      <c r="J782">
        <v>781</v>
      </c>
      <c r="K782" s="2">
        <v>6.0773949188750202E-3</v>
      </c>
    </row>
    <row r="783" spans="1:11">
      <c r="A783">
        <v>782</v>
      </c>
      <c r="B783" s="2">
        <v>6.0778207443088102E-3</v>
      </c>
      <c r="D783">
        <v>782</v>
      </c>
      <c r="E783" s="2">
        <v>6.0778207443088102E-3</v>
      </c>
      <c r="J783">
        <v>782</v>
      </c>
      <c r="K783" s="2">
        <v>6.0778207443088102E-3</v>
      </c>
    </row>
    <row r="784" spans="1:11">
      <c r="A784">
        <v>783</v>
      </c>
      <c r="B784" s="2">
        <v>6.0858075059873097E-3</v>
      </c>
      <c r="D784">
        <v>783</v>
      </c>
      <c r="E784" s="2">
        <v>6.0858075059873097E-3</v>
      </c>
      <c r="J784">
        <v>783</v>
      </c>
      <c r="K784" s="2">
        <v>6.0858075059873097E-3</v>
      </c>
    </row>
    <row r="785" spans="1:11">
      <c r="A785">
        <v>784</v>
      </c>
      <c r="B785" s="2">
        <v>6.0863530130838102E-3</v>
      </c>
      <c r="D785">
        <v>784</v>
      </c>
      <c r="E785" s="2">
        <v>6.0863530130838102E-3</v>
      </c>
      <c r="J785">
        <v>784</v>
      </c>
      <c r="K785" s="2">
        <v>6.0863530130838102E-3</v>
      </c>
    </row>
    <row r="786" spans="1:11">
      <c r="A786">
        <v>785</v>
      </c>
      <c r="B786" s="2">
        <v>6.0888121173173501E-3</v>
      </c>
      <c r="D786">
        <v>785</v>
      </c>
      <c r="E786" s="2">
        <v>6.0888121173173501E-3</v>
      </c>
      <c r="J786">
        <v>785</v>
      </c>
      <c r="K786" s="2">
        <v>6.0888121173173501E-3</v>
      </c>
    </row>
    <row r="787" spans="1:11">
      <c r="A787">
        <v>786</v>
      </c>
      <c r="B787" s="2">
        <v>6.0901077166148803E-3</v>
      </c>
      <c r="D787">
        <v>786</v>
      </c>
      <c r="E787" s="2">
        <v>6.0901077166148803E-3</v>
      </c>
      <c r="J787">
        <v>786</v>
      </c>
      <c r="K787" s="2">
        <v>6.0901077166148803E-3</v>
      </c>
    </row>
    <row r="788" spans="1:11">
      <c r="A788">
        <v>787</v>
      </c>
      <c r="B788" s="2">
        <v>6.0945145828051397E-3</v>
      </c>
      <c r="D788">
        <v>787</v>
      </c>
      <c r="E788" s="2">
        <v>6.0945145828051397E-3</v>
      </c>
      <c r="J788">
        <v>787</v>
      </c>
      <c r="K788" s="2">
        <v>6.0945145828051397E-3</v>
      </c>
    </row>
    <row r="789" spans="1:11">
      <c r="A789">
        <v>788</v>
      </c>
      <c r="B789" s="2">
        <v>6.0986986316791496E-3</v>
      </c>
      <c r="D789">
        <v>788</v>
      </c>
      <c r="E789" s="2">
        <v>6.0986986316791496E-3</v>
      </c>
      <c r="J789">
        <v>788</v>
      </c>
      <c r="K789" s="2">
        <v>6.0986986316791496E-3</v>
      </c>
    </row>
    <row r="790" spans="1:11">
      <c r="A790">
        <v>789</v>
      </c>
      <c r="B790" s="2">
        <v>6.0993943961635501E-3</v>
      </c>
      <c r="D790">
        <v>789</v>
      </c>
      <c r="E790" s="2">
        <v>6.0993943961635501E-3</v>
      </c>
      <c r="J790">
        <v>789</v>
      </c>
      <c r="K790" s="2">
        <v>6.0993943961635501E-3</v>
      </c>
    </row>
    <row r="791" spans="1:11">
      <c r="A791">
        <v>790</v>
      </c>
      <c r="B791" s="2">
        <v>6.1004210510505804E-3</v>
      </c>
      <c r="D791">
        <v>790</v>
      </c>
      <c r="E791" s="2">
        <v>6.1004210510505804E-3</v>
      </c>
      <c r="J791">
        <v>790</v>
      </c>
      <c r="K791" s="2">
        <v>6.1004210510505804E-3</v>
      </c>
    </row>
    <row r="792" spans="1:11">
      <c r="A792">
        <v>791</v>
      </c>
      <c r="B792" s="2">
        <v>6.1022114843792899E-3</v>
      </c>
      <c r="D792">
        <v>791</v>
      </c>
      <c r="E792" s="2">
        <v>6.1022114843792899E-3</v>
      </c>
      <c r="J792">
        <v>791</v>
      </c>
      <c r="K792" s="2">
        <v>6.1022114843792899E-3</v>
      </c>
    </row>
    <row r="793" spans="1:11">
      <c r="A793">
        <v>792</v>
      </c>
      <c r="B793" s="2">
        <v>6.1082272387359797E-3</v>
      </c>
      <c r="D793">
        <v>792</v>
      </c>
      <c r="E793" s="2">
        <v>6.1082272387359797E-3</v>
      </c>
      <c r="J793">
        <v>792</v>
      </c>
      <c r="K793" s="2">
        <v>6.1082272387359797E-3</v>
      </c>
    </row>
    <row r="794" spans="1:11">
      <c r="A794">
        <v>793</v>
      </c>
      <c r="B794" s="2">
        <v>6.1083677852596099E-3</v>
      </c>
      <c r="D794">
        <v>793</v>
      </c>
      <c r="E794" s="2">
        <v>6.1083677852596099E-3</v>
      </c>
      <c r="J794">
        <v>793</v>
      </c>
      <c r="K794" s="2">
        <v>6.1083677852596099E-3</v>
      </c>
    </row>
    <row r="795" spans="1:11">
      <c r="A795">
        <v>794</v>
      </c>
      <c r="B795" s="2">
        <v>6.1130395058393103E-3</v>
      </c>
      <c r="D795">
        <v>794</v>
      </c>
      <c r="E795" s="2">
        <v>6.1130395058393103E-3</v>
      </c>
      <c r="J795">
        <v>794</v>
      </c>
      <c r="K795" s="2">
        <v>6.1130395058393103E-3</v>
      </c>
    </row>
    <row r="796" spans="1:11">
      <c r="A796">
        <v>795</v>
      </c>
      <c r="B796" s="2">
        <v>6.1130395058393103E-3</v>
      </c>
      <c r="D796">
        <v>795</v>
      </c>
      <c r="E796" s="2">
        <v>6.1130395058393103E-3</v>
      </c>
      <c r="J796">
        <v>795</v>
      </c>
      <c r="K796" s="2">
        <v>6.1130395058393103E-3</v>
      </c>
    </row>
    <row r="797" spans="1:11">
      <c r="A797">
        <v>796</v>
      </c>
      <c r="B797" s="2">
        <v>6.1137106571955502E-3</v>
      </c>
      <c r="D797">
        <v>796</v>
      </c>
      <c r="E797" s="2">
        <v>6.1137106571955502E-3</v>
      </c>
      <c r="J797">
        <v>796</v>
      </c>
      <c r="K797" s="2">
        <v>6.1137106571955502E-3</v>
      </c>
    </row>
    <row r="798" spans="1:11">
      <c r="A798">
        <v>797</v>
      </c>
      <c r="B798" s="2">
        <v>6.1157109970966603E-3</v>
      </c>
      <c r="D798">
        <v>797</v>
      </c>
      <c r="E798" s="2">
        <v>6.1157109970966603E-3</v>
      </c>
      <c r="J798">
        <v>797</v>
      </c>
      <c r="K798" s="2">
        <v>6.1157109970966603E-3</v>
      </c>
    </row>
    <row r="799" spans="1:11">
      <c r="A799">
        <v>798</v>
      </c>
      <c r="B799" s="2">
        <v>6.1185855391509402E-3</v>
      </c>
      <c r="D799">
        <v>798</v>
      </c>
      <c r="E799" s="2">
        <v>6.1185855391509402E-3</v>
      </c>
      <c r="J799">
        <v>798</v>
      </c>
      <c r="K799" s="2">
        <v>6.1185855391509402E-3</v>
      </c>
    </row>
    <row r="800" spans="1:11">
      <c r="A800">
        <v>799</v>
      </c>
      <c r="B800" s="2">
        <v>6.1186610463356697E-3</v>
      </c>
      <c r="D800">
        <v>799</v>
      </c>
      <c r="E800" s="2">
        <v>6.1186610463356697E-3</v>
      </c>
      <c r="J800">
        <v>799</v>
      </c>
      <c r="K800" s="2">
        <v>6.1186610463356697E-3</v>
      </c>
    </row>
    <row r="801" spans="1:11">
      <c r="A801">
        <v>800</v>
      </c>
      <c r="B801" s="2">
        <v>6.1213669224965302E-3</v>
      </c>
      <c r="D801">
        <v>800</v>
      </c>
      <c r="E801" s="2">
        <v>6.1213669224965302E-3</v>
      </c>
      <c r="J801">
        <v>800</v>
      </c>
      <c r="K801" s="2">
        <v>6.1213669224965302E-3</v>
      </c>
    </row>
    <row r="802" spans="1:11">
      <c r="A802">
        <v>801</v>
      </c>
      <c r="B802" s="2">
        <v>6.1221154840492399E-3</v>
      </c>
      <c r="D802">
        <v>801</v>
      </c>
      <c r="E802" s="2">
        <v>6.1221154840492399E-3</v>
      </c>
      <c r="J802">
        <v>801</v>
      </c>
      <c r="K802" s="2">
        <v>6.1221154840492399E-3</v>
      </c>
    </row>
    <row r="803" spans="1:11">
      <c r="A803">
        <v>802</v>
      </c>
      <c r="B803" s="2">
        <v>6.1265618416879901E-3</v>
      </c>
      <c r="D803">
        <v>802</v>
      </c>
      <c r="E803" s="2">
        <v>6.1265618416879901E-3</v>
      </c>
      <c r="J803">
        <v>802</v>
      </c>
      <c r="K803" s="2">
        <v>6.1265618416879901E-3</v>
      </c>
    </row>
    <row r="804" spans="1:11">
      <c r="A804">
        <v>803</v>
      </c>
      <c r="B804" s="2">
        <v>6.1274527333887397E-3</v>
      </c>
      <c r="D804">
        <v>803</v>
      </c>
      <c r="E804" s="2">
        <v>6.1274527333887397E-3</v>
      </c>
      <c r="J804">
        <v>803</v>
      </c>
      <c r="K804" s="2">
        <v>6.1274527333887397E-3</v>
      </c>
    </row>
    <row r="805" spans="1:11">
      <c r="A805">
        <v>804</v>
      </c>
      <c r="B805" s="2">
        <v>6.1294660452560204E-3</v>
      </c>
      <c r="D805">
        <v>804</v>
      </c>
      <c r="E805" s="2">
        <v>6.1294660452560204E-3</v>
      </c>
      <c r="J805">
        <v>804</v>
      </c>
      <c r="K805" s="2">
        <v>6.1294660452560204E-3</v>
      </c>
    </row>
    <row r="806" spans="1:11">
      <c r="A806">
        <v>805</v>
      </c>
      <c r="B806" s="2">
        <v>6.1301148439497398E-3</v>
      </c>
      <c r="D806">
        <v>805</v>
      </c>
      <c r="E806" s="2">
        <v>6.1301148439497398E-3</v>
      </c>
      <c r="J806">
        <v>805</v>
      </c>
      <c r="K806" s="2">
        <v>6.1301148439497398E-3</v>
      </c>
    </row>
    <row r="807" spans="1:11">
      <c r="A807">
        <v>806</v>
      </c>
      <c r="B807" s="2">
        <v>6.1305087880201801E-3</v>
      </c>
      <c r="D807">
        <v>806</v>
      </c>
      <c r="E807" s="2">
        <v>6.1305087880201801E-3</v>
      </c>
      <c r="J807">
        <v>806</v>
      </c>
      <c r="K807" s="2">
        <v>6.1305087880201801E-3</v>
      </c>
    </row>
    <row r="808" spans="1:11">
      <c r="A808">
        <v>807</v>
      </c>
      <c r="B808" s="2">
        <v>6.13074489764826E-3</v>
      </c>
      <c r="D808">
        <v>807</v>
      </c>
      <c r="E808" s="2">
        <v>6.13074489764826E-3</v>
      </c>
      <c r="J808">
        <v>807</v>
      </c>
      <c r="K808" s="2">
        <v>6.13074489764826E-3</v>
      </c>
    </row>
    <row r="809" spans="1:11">
      <c r="A809">
        <v>808</v>
      </c>
      <c r="B809" s="2">
        <v>6.1323608830519101E-3</v>
      </c>
      <c r="D809">
        <v>808</v>
      </c>
      <c r="E809" s="2">
        <v>6.1323608830519101E-3</v>
      </c>
      <c r="J809">
        <v>808</v>
      </c>
      <c r="K809" s="2">
        <v>6.1323608830519101E-3</v>
      </c>
    </row>
    <row r="810" spans="1:11">
      <c r="A810">
        <v>809</v>
      </c>
      <c r="B810" s="2">
        <v>6.1356027413793403E-3</v>
      </c>
      <c r="D810">
        <v>809</v>
      </c>
      <c r="E810" s="2">
        <v>6.1356027413793403E-3</v>
      </c>
      <c r="J810">
        <v>809</v>
      </c>
      <c r="K810" s="2">
        <v>6.1356027413793403E-3</v>
      </c>
    </row>
    <row r="811" spans="1:11">
      <c r="A811">
        <v>810</v>
      </c>
      <c r="B811" s="2">
        <v>6.1356991451631399E-3</v>
      </c>
      <c r="D811">
        <v>810</v>
      </c>
      <c r="E811" s="2">
        <v>6.1356991451631399E-3</v>
      </c>
      <c r="J811">
        <v>810</v>
      </c>
      <c r="K811" s="2">
        <v>6.1356991451631399E-3</v>
      </c>
    </row>
    <row r="812" spans="1:11">
      <c r="A812">
        <v>811</v>
      </c>
      <c r="B812" s="2">
        <v>6.13924588203191E-3</v>
      </c>
      <c r="D812">
        <v>811</v>
      </c>
      <c r="E812" s="2">
        <v>6.13924588203191E-3</v>
      </c>
      <c r="J812">
        <v>811</v>
      </c>
      <c r="K812" s="2">
        <v>6.13924588203191E-3</v>
      </c>
    </row>
    <row r="813" spans="1:11">
      <c r="A813">
        <v>812</v>
      </c>
      <c r="B813" s="2">
        <v>6.1440906568828299E-3</v>
      </c>
      <c r="D813">
        <v>812</v>
      </c>
      <c r="E813" s="2">
        <v>6.1440906568828299E-3</v>
      </c>
      <c r="J813">
        <v>812</v>
      </c>
      <c r="K813" s="2">
        <v>6.1440906568828299E-3</v>
      </c>
    </row>
    <row r="814" spans="1:11">
      <c r="A814">
        <v>813</v>
      </c>
      <c r="B814" s="2">
        <v>6.1611298476797602E-3</v>
      </c>
      <c r="D814">
        <v>813</v>
      </c>
      <c r="E814" s="2">
        <v>6.1611298476797602E-3</v>
      </c>
      <c r="J814">
        <v>813</v>
      </c>
      <c r="K814" s="2">
        <v>6.1611298476797602E-3</v>
      </c>
    </row>
    <row r="815" spans="1:11">
      <c r="A815">
        <v>814</v>
      </c>
      <c r="B815" s="2">
        <v>6.1708946677064697E-3</v>
      </c>
      <c r="D815">
        <v>814</v>
      </c>
      <c r="E815" s="2">
        <v>6.1708946677064697E-3</v>
      </c>
      <c r="J815">
        <v>814</v>
      </c>
      <c r="K815" s="2">
        <v>6.1708946677064697E-3</v>
      </c>
    </row>
    <row r="816" spans="1:11">
      <c r="A816">
        <v>815</v>
      </c>
      <c r="B816" s="2">
        <v>6.1713425605860297E-3</v>
      </c>
      <c r="D816">
        <v>815</v>
      </c>
      <c r="E816" s="2">
        <v>6.1713425605860297E-3</v>
      </c>
      <c r="J816">
        <v>815</v>
      </c>
      <c r="K816" s="2">
        <v>6.1713425605860297E-3</v>
      </c>
    </row>
    <row r="817" spans="1:11">
      <c r="A817">
        <v>816</v>
      </c>
      <c r="B817" s="2">
        <v>6.1737849006957097E-3</v>
      </c>
      <c r="D817">
        <v>816</v>
      </c>
      <c r="E817" s="2">
        <v>6.1737849006957097E-3</v>
      </c>
      <c r="J817">
        <v>816</v>
      </c>
      <c r="K817" s="2">
        <v>6.1737849006957097E-3</v>
      </c>
    </row>
    <row r="818" spans="1:11">
      <c r="A818">
        <v>817</v>
      </c>
      <c r="B818" s="2">
        <v>6.1848877111934999E-3</v>
      </c>
      <c r="D818">
        <v>817</v>
      </c>
      <c r="E818" s="2">
        <v>6.1848877111934999E-3</v>
      </c>
      <c r="J818">
        <v>817</v>
      </c>
      <c r="K818" s="2">
        <v>6.1848877111934999E-3</v>
      </c>
    </row>
    <row r="819" spans="1:11">
      <c r="A819">
        <v>818</v>
      </c>
      <c r="B819" s="2">
        <v>6.1892915588131802E-3</v>
      </c>
      <c r="D819">
        <v>818</v>
      </c>
      <c r="E819" s="2">
        <v>6.1892915588131802E-3</v>
      </c>
      <c r="J819">
        <v>818</v>
      </c>
      <c r="K819" s="2">
        <v>6.1892915588131802E-3</v>
      </c>
    </row>
    <row r="820" spans="1:11">
      <c r="A820">
        <v>819</v>
      </c>
      <c r="B820" s="2">
        <v>6.19502397089957E-3</v>
      </c>
      <c r="D820">
        <v>819</v>
      </c>
      <c r="E820" s="2">
        <v>6.19502397089957E-3</v>
      </c>
      <c r="J820">
        <v>819</v>
      </c>
      <c r="K820" s="2">
        <v>6.19502397089957E-3</v>
      </c>
    </row>
    <row r="821" spans="1:11">
      <c r="A821">
        <v>820</v>
      </c>
      <c r="B821" s="2">
        <v>6.1974721459658001E-3</v>
      </c>
      <c r="D821">
        <v>820</v>
      </c>
      <c r="E821" s="2">
        <v>6.1974721459658001E-3</v>
      </c>
      <c r="J821">
        <v>820</v>
      </c>
      <c r="K821" s="2">
        <v>6.1974721459658001E-3</v>
      </c>
    </row>
    <row r="822" spans="1:11">
      <c r="A822">
        <v>821</v>
      </c>
      <c r="B822" s="2">
        <v>6.1989235355803104E-3</v>
      </c>
      <c r="D822">
        <v>821</v>
      </c>
      <c r="E822" s="2">
        <v>6.1989235355803104E-3</v>
      </c>
      <c r="J822">
        <v>821</v>
      </c>
      <c r="K822" s="2">
        <v>6.1989235355803104E-3</v>
      </c>
    </row>
    <row r="823" spans="1:11">
      <c r="A823">
        <v>822</v>
      </c>
      <c r="B823" s="2">
        <v>6.2072997349871799E-3</v>
      </c>
      <c r="D823">
        <v>822</v>
      </c>
      <c r="E823" s="2">
        <v>6.2072997349871799E-3</v>
      </c>
      <c r="J823">
        <v>822</v>
      </c>
      <c r="K823" s="2">
        <v>6.2072997349871799E-3</v>
      </c>
    </row>
    <row r="824" spans="1:11">
      <c r="A824">
        <v>823</v>
      </c>
      <c r="B824" s="2">
        <v>6.20976722590266E-3</v>
      </c>
      <c r="D824">
        <v>823</v>
      </c>
      <c r="E824" s="2">
        <v>6.20976722590266E-3</v>
      </c>
      <c r="J824">
        <v>823</v>
      </c>
      <c r="K824" s="2">
        <v>6.20976722590266E-3</v>
      </c>
    </row>
    <row r="825" spans="1:11">
      <c r="A825">
        <v>824</v>
      </c>
      <c r="B825" s="2">
        <v>6.2120969084519502E-3</v>
      </c>
      <c r="D825">
        <v>824</v>
      </c>
      <c r="E825" s="2">
        <v>6.2120969084519502E-3</v>
      </c>
      <c r="J825">
        <v>824</v>
      </c>
      <c r="K825" s="2">
        <v>6.2120969084519502E-3</v>
      </c>
    </row>
    <row r="826" spans="1:11">
      <c r="A826">
        <v>825</v>
      </c>
      <c r="B826" s="2">
        <v>6.2144168672468103E-3</v>
      </c>
      <c r="D826">
        <v>825</v>
      </c>
      <c r="E826" s="2">
        <v>6.2144168672468103E-3</v>
      </c>
      <c r="J826">
        <v>825</v>
      </c>
      <c r="K826" s="2">
        <v>6.2144168672468103E-3</v>
      </c>
    </row>
    <row r="827" spans="1:11">
      <c r="A827">
        <v>826</v>
      </c>
      <c r="B827" s="2">
        <v>6.2174266380816898E-3</v>
      </c>
      <c r="D827">
        <v>826</v>
      </c>
      <c r="E827" s="2">
        <v>6.2174266380816898E-3</v>
      </c>
      <c r="J827">
        <v>826</v>
      </c>
      <c r="K827" s="2">
        <v>6.2174266380816898E-3</v>
      </c>
    </row>
    <row r="828" spans="1:11">
      <c r="A828">
        <v>827</v>
      </c>
      <c r="B828" s="2">
        <v>6.2175733208437401E-3</v>
      </c>
      <c r="D828">
        <v>827</v>
      </c>
      <c r="E828" s="2">
        <v>6.2175733208437401E-3</v>
      </c>
      <c r="J828">
        <v>827</v>
      </c>
      <c r="K828" s="2">
        <v>6.2175733208437401E-3</v>
      </c>
    </row>
    <row r="829" spans="1:11">
      <c r="A829">
        <v>828</v>
      </c>
      <c r="B829" s="2">
        <v>6.2269836197053896E-3</v>
      </c>
      <c r="D829">
        <v>828</v>
      </c>
      <c r="E829" s="2">
        <v>6.2269836197053896E-3</v>
      </c>
      <c r="J829">
        <v>828</v>
      </c>
      <c r="K829" s="2">
        <v>6.2269836197053896E-3</v>
      </c>
    </row>
    <row r="830" spans="1:11">
      <c r="A830">
        <v>829</v>
      </c>
      <c r="B830" s="2">
        <v>6.22949219439201E-3</v>
      </c>
      <c r="D830">
        <v>829</v>
      </c>
      <c r="E830" s="2">
        <v>6.22949219439201E-3</v>
      </c>
      <c r="J830">
        <v>829</v>
      </c>
      <c r="K830" s="2">
        <v>6.22949219439201E-3</v>
      </c>
    </row>
    <row r="831" spans="1:11">
      <c r="A831">
        <v>830</v>
      </c>
      <c r="B831" s="2">
        <v>6.2327461844763499E-3</v>
      </c>
      <c r="D831">
        <v>830</v>
      </c>
      <c r="E831" s="2">
        <v>6.2327461844763499E-3</v>
      </c>
      <c r="J831">
        <v>830</v>
      </c>
      <c r="K831" s="2">
        <v>6.2327461844763499E-3</v>
      </c>
    </row>
    <row r="832" spans="1:11">
      <c r="A832">
        <v>831</v>
      </c>
      <c r="B832" s="2">
        <v>6.2343189684153201E-3</v>
      </c>
      <c r="D832">
        <v>831</v>
      </c>
      <c r="E832" s="2">
        <v>6.2343189684153201E-3</v>
      </c>
      <c r="J832">
        <v>831</v>
      </c>
      <c r="K832" s="2">
        <v>6.2343189684153201E-3</v>
      </c>
    </row>
    <row r="833" spans="1:11">
      <c r="A833">
        <v>832</v>
      </c>
      <c r="B833" s="2">
        <v>6.2366751558818297E-3</v>
      </c>
      <c r="D833">
        <v>832</v>
      </c>
      <c r="E833" s="2">
        <v>6.2366751558818297E-3</v>
      </c>
      <c r="J833">
        <v>832</v>
      </c>
      <c r="K833" s="2">
        <v>6.2366751558818297E-3</v>
      </c>
    </row>
    <row r="834" spans="1:11">
      <c r="A834">
        <v>833</v>
      </c>
      <c r="B834" s="2">
        <v>6.2367743265242803E-3</v>
      </c>
      <c r="D834">
        <v>833</v>
      </c>
      <c r="E834" s="2">
        <v>6.2367743265242803E-3</v>
      </c>
      <c r="J834">
        <v>833</v>
      </c>
      <c r="K834" s="2">
        <v>6.2367743265242803E-3</v>
      </c>
    </row>
    <row r="835" spans="1:11">
      <c r="A835">
        <v>834</v>
      </c>
      <c r="B835" s="2">
        <v>6.2367743265242803E-3</v>
      </c>
      <c r="D835">
        <v>834</v>
      </c>
      <c r="E835" s="2">
        <v>6.2367743265242803E-3</v>
      </c>
      <c r="J835">
        <v>834</v>
      </c>
      <c r="K835" s="2">
        <v>6.2367743265242803E-3</v>
      </c>
    </row>
    <row r="836" spans="1:11">
      <c r="A836">
        <v>835</v>
      </c>
      <c r="B836" s="2">
        <v>6.2385463050382804E-3</v>
      </c>
      <c r="D836">
        <v>835</v>
      </c>
      <c r="E836" s="2">
        <v>6.2385463050382804E-3</v>
      </c>
      <c r="J836">
        <v>835</v>
      </c>
      <c r="K836" s="2">
        <v>6.2385463050382804E-3</v>
      </c>
    </row>
    <row r="837" spans="1:11">
      <c r="A837">
        <v>836</v>
      </c>
      <c r="B837" s="2">
        <v>6.2403142549109702E-3</v>
      </c>
      <c r="D837">
        <v>836</v>
      </c>
      <c r="E837" s="2">
        <v>6.2403142549109702E-3</v>
      </c>
      <c r="J837">
        <v>836</v>
      </c>
      <c r="K837" s="2">
        <v>6.2403142549109702E-3</v>
      </c>
    </row>
    <row r="838" spans="1:11">
      <c r="A838">
        <v>837</v>
      </c>
      <c r="B838" s="2">
        <v>6.2462789723134798E-3</v>
      </c>
      <c r="D838">
        <v>837</v>
      </c>
      <c r="E838" s="2">
        <v>6.2462789723134798E-3</v>
      </c>
      <c r="J838">
        <v>837</v>
      </c>
      <c r="K838" s="2">
        <v>6.2462789723134798E-3</v>
      </c>
    </row>
    <row r="839" spans="1:11">
      <c r="A839">
        <v>838</v>
      </c>
      <c r="B839" s="2">
        <v>6.2481493259920204E-3</v>
      </c>
      <c r="D839">
        <v>838</v>
      </c>
      <c r="E839" s="2">
        <v>6.2481493259920204E-3</v>
      </c>
      <c r="J839">
        <v>838</v>
      </c>
      <c r="K839" s="2">
        <v>6.2481493259920204E-3</v>
      </c>
    </row>
    <row r="840" spans="1:11">
      <c r="A840">
        <v>839</v>
      </c>
      <c r="B840" s="2">
        <v>6.2556093228455503E-3</v>
      </c>
      <c r="D840">
        <v>839</v>
      </c>
      <c r="E840" s="2">
        <v>6.2556093228455503E-3</v>
      </c>
      <c r="J840">
        <v>839</v>
      </c>
      <c r="K840" s="2">
        <v>6.2556093228455503E-3</v>
      </c>
    </row>
    <row r="841" spans="1:11">
      <c r="A841">
        <v>840</v>
      </c>
      <c r="B841" s="2">
        <v>6.26184797005377E-3</v>
      </c>
      <c r="D841">
        <v>840</v>
      </c>
      <c r="E841" s="2">
        <v>6.26184797005377E-3</v>
      </c>
      <c r="J841">
        <v>840</v>
      </c>
      <c r="K841" s="2">
        <v>6.26184797005377E-3</v>
      </c>
    </row>
    <row r="842" spans="1:11">
      <c r="A842">
        <v>841</v>
      </c>
      <c r="B842" s="2">
        <v>6.26184797005377E-3</v>
      </c>
      <c r="D842">
        <v>841</v>
      </c>
      <c r="E842" s="2">
        <v>6.26184797005377E-3</v>
      </c>
      <c r="J842">
        <v>841</v>
      </c>
      <c r="K842" s="2">
        <v>6.26184797005377E-3</v>
      </c>
    </row>
    <row r="843" spans="1:11">
      <c r="A843">
        <v>842</v>
      </c>
      <c r="B843" s="2">
        <v>6.2647593728679301E-3</v>
      </c>
      <c r="D843">
        <v>842</v>
      </c>
      <c r="E843" s="2">
        <v>6.2647593728679301E-3</v>
      </c>
      <c r="J843">
        <v>842</v>
      </c>
      <c r="K843" s="2">
        <v>6.2647593728679301E-3</v>
      </c>
    </row>
    <row r="844" spans="1:11">
      <c r="A844">
        <v>843</v>
      </c>
      <c r="B844" s="2">
        <v>6.2695487078438103E-3</v>
      </c>
      <c r="D844">
        <v>843</v>
      </c>
      <c r="E844" s="2">
        <v>6.2695487078438103E-3</v>
      </c>
      <c r="J844">
        <v>843</v>
      </c>
      <c r="K844" s="2">
        <v>6.2695487078438103E-3</v>
      </c>
    </row>
    <row r="845" spans="1:11">
      <c r="A845">
        <v>844</v>
      </c>
      <c r="B845" s="2">
        <v>6.2752454932116196E-3</v>
      </c>
      <c r="D845">
        <v>844</v>
      </c>
      <c r="E845" s="2">
        <v>6.2752454932116196E-3</v>
      </c>
      <c r="J845">
        <v>844</v>
      </c>
      <c r="K845" s="2">
        <v>6.2752454932116196E-3</v>
      </c>
    </row>
    <row r="846" spans="1:11">
      <c r="A846">
        <v>845</v>
      </c>
      <c r="B846" s="2">
        <v>6.2759286962176704E-3</v>
      </c>
      <c r="D846">
        <v>845</v>
      </c>
      <c r="E846" s="2">
        <v>6.2759286962176704E-3</v>
      </c>
      <c r="J846">
        <v>845</v>
      </c>
      <c r="K846" s="2">
        <v>6.2759286962176704E-3</v>
      </c>
    </row>
    <row r="847" spans="1:11">
      <c r="A847">
        <v>846</v>
      </c>
      <c r="B847" s="2">
        <v>6.27700342519709E-3</v>
      </c>
      <c r="D847">
        <v>846</v>
      </c>
      <c r="E847" s="2">
        <v>6.27700342519709E-3</v>
      </c>
      <c r="J847">
        <v>846</v>
      </c>
      <c r="K847" s="2">
        <v>6.27700342519709E-3</v>
      </c>
    </row>
    <row r="848" spans="1:11">
      <c r="A848">
        <v>847</v>
      </c>
      <c r="B848" s="2">
        <v>6.27700342519709E-3</v>
      </c>
      <c r="D848">
        <v>847</v>
      </c>
      <c r="E848" s="2">
        <v>6.27700342519709E-3</v>
      </c>
      <c r="J848">
        <v>847</v>
      </c>
      <c r="K848" s="2">
        <v>6.27700342519709E-3</v>
      </c>
    </row>
    <row r="849" spans="1:11">
      <c r="A849">
        <v>848</v>
      </c>
      <c r="B849" s="2">
        <v>6.2790302595153898E-3</v>
      </c>
      <c r="D849">
        <v>848</v>
      </c>
      <c r="E849" s="2">
        <v>6.2790302595153898E-3</v>
      </c>
      <c r="J849">
        <v>848</v>
      </c>
      <c r="K849" s="2">
        <v>6.2790302595153898E-3</v>
      </c>
    </row>
    <row r="850" spans="1:11">
      <c r="A850">
        <v>849</v>
      </c>
      <c r="B850" s="2">
        <v>6.2845210636929497E-3</v>
      </c>
      <c r="D850">
        <v>849</v>
      </c>
      <c r="E850" s="2">
        <v>6.2845210636929497E-3</v>
      </c>
      <c r="J850">
        <v>849</v>
      </c>
      <c r="K850" s="2">
        <v>6.2845210636929497E-3</v>
      </c>
    </row>
    <row r="851" spans="1:11">
      <c r="A851">
        <v>850</v>
      </c>
      <c r="B851" s="2">
        <v>6.2851101024681E-3</v>
      </c>
      <c r="D851">
        <v>850</v>
      </c>
      <c r="E851" s="2">
        <v>6.2851101024681E-3</v>
      </c>
      <c r="J851">
        <v>850</v>
      </c>
      <c r="K851" s="2">
        <v>6.2851101024681E-3</v>
      </c>
    </row>
    <row r="852" spans="1:11">
      <c r="A852">
        <v>851</v>
      </c>
      <c r="B852" s="2">
        <v>6.2912175292267501E-3</v>
      </c>
      <c r="D852">
        <v>851</v>
      </c>
      <c r="E852" s="2">
        <v>6.2912175292267501E-3</v>
      </c>
      <c r="J852">
        <v>851</v>
      </c>
      <c r="K852" s="2">
        <v>6.2912175292267501E-3</v>
      </c>
    </row>
    <row r="853" spans="1:11">
      <c r="A853">
        <v>852</v>
      </c>
      <c r="B853" s="2">
        <v>6.2956481000772599E-3</v>
      </c>
      <c r="D853">
        <v>852</v>
      </c>
      <c r="E853" s="2">
        <v>6.2956481000772599E-3</v>
      </c>
      <c r="J853">
        <v>852</v>
      </c>
      <c r="K853" s="2">
        <v>6.2956481000772599E-3</v>
      </c>
    </row>
    <row r="854" spans="1:11">
      <c r="A854">
        <v>853</v>
      </c>
      <c r="B854" s="2">
        <v>6.2956481000772599E-3</v>
      </c>
      <c r="D854">
        <v>853</v>
      </c>
      <c r="E854" s="2">
        <v>6.2956481000772599E-3</v>
      </c>
      <c r="J854">
        <v>853</v>
      </c>
      <c r="K854" s="2">
        <v>6.2956481000772599E-3</v>
      </c>
    </row>
    <row r="855" spans="1:11">
      <c r="A855">
        <v>854</v>
      </c>
      <c r="B855" s="2">
        <v>6.2991016819797102E-3</v>
      </c>
      <c r="D855">
        <v>854</v>
      </c>
      <c r="E855" s="2">
        <v>6.2991016819797102E-3</v>
      </c>
      <c r="J855">
        <v>854</v>
      </c>
      <c r="K855" s="2">
        <v>6.2991016819797102E-3</v>
      </c>
    </row>
    <row r="856" spans="1:11">
      <c r="A856">
        <v>855</v>
      </c>
      <c r="B856" s="2">
        <v>6.3031295401514602E-3</v>
      </c>
      <c r="D856">
        <v>855</v>
      </c>
      <c r="E856" s="2">
        <v>6.3031295401514602E-3</v>
      </c>
      <c r="J856">
        <v>855</v>
      </c>
      <c r="K856" s="2">
        <v>6.3031295401514602E-3</v>
      </c>
    </row>
    <row r="857" spans="1:11">
      <c r="A857">
        <v>856</v>
      </c>
      <c r="B857" s="2">
        <v>6.3043864887891996E-3</v>
      </c>
      <c r="D857">
        <v>856</v>
      </c>
      <c r="E857" s="2">
        <v>6.3043864887891996E-3</v>
      </c>
      <c r="J857">
        <v>856</v>
      </c>
      <c r="K857" s="2">
        <v>6.3043864887891996E-3</v>
      </c>
    </row>
    <row r="858" spans="1:11">
      <c r="A858">
        <v>857</v>
      </c>
      <c r="B858" s="2">
        <v>6.3120053865662398E-3</v>
      </c>
      <c r="D858">
        <v>857</v>
      </c>
      <c r="E858" s="2">
        <v>6.3120053865662398E-3</v>
      </c>
      <c r="J858">
        <v>857</v>
      </c>
      <c r="K858" s="2">
        <v>6.3120053865662398E-3</v>
      </c>
    </row>
    <row r="859" spans="1:11">
      <c r="A859">
        <v>858</v>
      </c>
      <c r="B859" s="2">
        <v>6.3120053865662398E-3</v>
      </c>
      <c r="D859">
        <v>858</v>
      </c>
      <c r="E859" s="2">
        <v>6.3120053865662398E-3</v>
      </c>
      <c r="J859">
        <v>858</v>
      </c>
      <c r="K859" s="2">
        <v>6.3120053865662398E-3</v>
      </c>
    </row>
    <row r="860" spans="1:11">
      <c r="A860">
        <v>859</v>
      </c>
      <c r="B860" s="2">
        <v>6.3137964015275803E-3</v>
      </c>
      <c r="D860">
        <v>859</v>
      </c>
      <c r="E860" s="2">
        <v>6.3137964015275803E-3</v>
      </c>
      <c r="J860">
        <v>859</v>
      </c>
      <c r="K860" s="2">
        <v>6.3137964015275803E-3</v>
      </c>
    </row>
    <row r="861" spans="1:11">
      <c r="A861">
        <v>860</v>
      </c>
      <c r="B861" s="2">
        <v>6.31470925697183E-3</v>
      </c>
      <c r="D861">
        <v>860</v>
      </c>
      <c r="E861" s="2">
        <v>6.31470925697183E-3</v>
      </c>
      <c r="J861">
        <v>860</v>
      </c>
      <c r="K861" s="2">
        <v>6.31470925697183E-3</v>
      </c>
    </row>
    <row r="862" spans="1:11">
      <c r="A862">
        <v>861</v>
      </c>
      <c r="B862" s="2">
        <v>6.31470925697183E-3</v>
      </c>
      <c r="D862">
        <v>861</v>
      </c>
      <c r="E862" s="2">
        <v>6.31470925697183E-3</v>
      </c>
      <c r="J862">
        <v>861</v>
      </c>
      <c r="K862" s="2">
        <v>6.31470925697183E-3</v>
      </c>
    </row>
    <row r="863" spans="1:11">
      <c r="A863">
        <v>862</v>
      </c>
      <c r="B863" s="2">
        <v>6.3154687078662798E-3</v>
      </c>
      <c r="D863">
        <v>862</v>
      </c>
      <c r="E863" s="2">
        <v>6.3154687078662798E-3</v>
      </c>
      <c r="J863">
        <v>862</v>
      </c>
      <c r="K863" s="2">
        <v>6.3154687078662798E-3</v>
      </c>
    </row>
    <row r="864" spans="1:11">
      <c r="A864">
        <v>863</v>
      </c>
      <c r="B864" s="2">
        <v>6.3157613159423301E-3</v>
      </c>
      <c r="D864">
        <v>863</v>
      </c>
      <c r="E864" s="2">
        <v>6.3157613159423301E-3</v>
      </c>
      <c r="J864">
        <v>863</v>
      </c>
      <c r="K864" s="2">
        <v>6.3157613159423301E-3</v>
      </c>
    </row>
    <row r="865" spans="1:11">
      <c r="A865">
        <v>864</v>
      </c>
      <c r="B865" s="2">
        <v>6.3223074901522999E-3</v>
      </c>
      <c r="D865">
        <v>864</v>
      </c>
      <c r="E865" s="2">
        <v>6.3223074901522999E-3</v>
      </c>
      <c r="J865">
        <v>864</v>
      </c>
      <c r="K865" s="2">
        <v>6.3223074901522999E-3</v>
      </c>
    </row>
    <row r="866" spans="1:11">
      <c r="A866">
        <v>865</v>
      </c>
      <c r="B866" s="2">
        <v>6.3286097209444099E-3</v>
      </c>
      <c r="D866">
        <v>865</v>
      </c>
      <c r="E866" s="2">
        <v>6.3286097209444099E-3</v>
      </c>
      <c r="J866">
        <v>865</v>
      </c>
      <c r="K866" s="2">
        <v>6.3286097209444099E-3</v>
      </c>
    </row>
    <row r="867" spans="1:11">
      <c r="A867">
        <v>866</v>
      </c>
      <c r="B867" s="2">
        <v>6.3298571863839997E-3</v>
      </c>
      <c r="D867">
        <v>866</v>
      </c>
      <c r="E867" s="2">
        <v>6.3298571863839997E-3</v>
      </c>
      <c r="J867">
        <v>866</v>
      </c>
      <c r="K867" s="2">
        <v>6.3298571863839997E-3</v>
      </c>
    </row>
    <row r="868" spans="1:11">
      <c r="A868">
        <v>867</v>
      </c>
      <c r="B868" s="2">
        <v>6.3365745478130998E-3</v>
      </c>
      <c r="D868">
        <v>867</v>
      </c>
      <c r="E868" s="2">
        <v>6.3365745478130998E-3</v>
      </c>
      <c r="J868">
        <v>867</v>
      </c>
      <c r="K868" s="2">
        <v>6.3365745478130998E-3</v>
      </c>
    </row>
    <row r="869" spans="1:11">
      <c r="A869">
        <v>868</v>
      </c>
      <c r="B869" s="2">
        <v>6.3373434497406801E-3</v>
      </c>
      <c r="D869">
        <v>868</v>
      </c>
      <c r="E869" s="2">
        <v>6.3373434497406801E-3</v>
      </c>
      <c r="J869">
        <v>868</v>
      </c>
      <c r="K869" s="2">
        <v>6.3373434497406801E-3</v>
      </c>
    </row>
    <row r="870" spans="1:11">
      <c r="A870">
        <v>869</v>
      </c>
      <c r="B870" s="2">
        <v>6.3394599139035201E-3</v>
      </c>
      <c r="D870">
        <v>869</v>
      </c>
      <c r="E870" s="2">
        <v>6.3394599139035201E-3</v>
      </c>
      <c r="J870">
        <v>869</v>
      </c>
      <c r="K870" s="2">
        <v>6.3394599139035201E-3</v>
      </c>
    </row>
    <row r="871" spans="1:11">
      <c r="A871">
        <v>870</v>
      </c>
      <c r="B871" s="2">
        <v>6.3402981002479396E-3</v>
      </c>
      <c r="D871">
        <v>870</v>
      </c>
      <c r="E871" s="2">
        <v>6.3402981002479396E-3</v>
      </c>
      <c r="J871">
        <v>870</v>
      </c>
      <c r="K871" s="2">
        <v>6.3402981002479396E-3</v>
      </c>
    </row>
    <row r="872" spans="1:11">
      <c r="A872">
        <v>871</v>
      </c>
      <c r="B872" s="2">
        <v>6.3447320668293603E-3</v>
      </c>
      <c r="D872">
        <v>871</v>
      </c>
      <c r="E872" s="2">
        <v>6.3447320668293603E-3</v>
      </c>
      <c r="J872">
        <v>871</v>
      </c>
      <c r="K872" s="2">
        <v>6.3447320668293603E-3</v>
      </c>
    </row>
    <row r="873" spans="1:11">
      <c r="A873">
        <v>872</v>
      </c>
      <c r="B873" s="2">
        <v>6.34698550495258E-3</v>
      </c>
      <c r="D873">
        <v>872</v>
      </c>
      <c r="E873" s="2">
        <v>6.34698550495258E-3</v>
      </c>
      <c r="J873">
        <v>872</v>
      </c>
      <c r="K873" s="2">
        <v>6.34698550495258E-3</v>
      </c>
    </row>
    <row r="874" spans="1:11">
      <c r="A874">
        <v>873</v>
      </c>
      <c r="B874" s="2">
        <v>6.3474348362152601E-3</v>
      </c>
      <c r="D874">
        <v>873</v>
      </c>
      <c r="E874" s="2">
        <v>6.3474348362152601E-3</v>
      </c>
      <c r="J874">
        <v>873</v>
      </c>
      <c r="K874" s="2">
        <v>6.3474348362152601E-3</v>
      </c>
    </row>
    <row r="875" spans="1:11">
      <c r="A875">
        <v>874</v>
      </c>
      <c r="B875" s="2">
        <v>6.3492554681609603E-3</v>
      </c>
      <c r="D875">
        <v>874</v>
      </c>
      <c r="E875" s="2">
        <v>6.3492554681609603E-3</v>
      </c>
      <c r="J875">
        <v>874</v>
      </c>
      <c r="K875" s="2">
        <v>6.3492554681609603E-3</v>
      </c>
    </row>
    <row r="876" spans="1:11">
      <c r="A876">
        <v>875</v>
      </c>
      <c r="B876" s="2">
        <v>6.3521594753221102E-3</v>
      </c>
      <c r="D876">
        <v>875</v>
      </c>
      <c r="E876" s="2">
        <v>6.3521594753221102E-3</v>
      </c>
      <c r="J876">
        <v>875</v>
      </c>
      <c r="K876" s="2">
        <v>6.3521594753221102E-3</v>
      </c>
    </row>
    <row r="877" spans="1:11">
      <c r="A877">
        <v>876</v>
      </c>
      <c r="B877" s="2">
        <v>6.3550284027625199E-3</v>
      </c>
      <c r="D877">
        <v>876</v>
      </c>
      <c r="E877" s="2">
        <v>6.3550284027625199E-3</v>
      </c>
      <c r="J877">
        <v>876</v>
      </c>
      <c r="K877" s="2">
        <v>6.3550284027625199E-3</v>
      </c>
    </row>
    <row r="878" spans="1:11">
      <c r="A878">
        <v>877</v>
      </c>
      <c r="B878" s="2">
        <v>6.3552523946807399E-3</v>
      </c>
      <c r="D878">
        <v>877</v>
      </c>
      <c r="E878" s="2">
        <v>6.3552523946807399E-3</v>
      </c>
      <c r="J878">
        <v>877</v>
      </c>
      <c r="K878" s="2">
        <v>6.3552523946807399E-3</v>
      </c>
    </row>
    <row r="879" spans="1:11">
      <c r="A879">
        <v>878</v>
      </c>
      <c r="B879" s="2">
        <v>6.3567239990409202E-3</v>
      </c>
      <c r="D879">
        <v>878</v>
      </c>
      <c r="E879" s="2">
        <v>6.3567239990409202E-3</v>
      </c>
      <c r="J879">
        <v>878</v>
      </c>
      <c r="K879" s="2">
        <v>6.3567239990409202E-3</v>
      </c>
    </row>
    <row r="880" spans="1:11">
      <c r="A880">
        <v>879</v>
      </c>
      <c r="B880" s="2">
        <v>6.3623967968074501E-3</v>
      </c>
      <c r="D880">
        <v>879</v>
      </c>
      <c r="E880" s="2">
        <v>6.3623967968074501E-3</v>
      </c>
      <c r="J880">
        <v>879</v>
      </c>
      <c r="K880" s="2">
        <v>6.3623967968074501E-3</v>
      </c>
    </row>
    <row r="881" spans="1:11">
      <c r="A881">
        <v>880</v>
      </c>
      <c r="B881" s="2">
        <v>6.3641145495660096E-3</v>
      </c>
      <c r="D881">
        <v>880</v>
      </c>
      <c r="E881" s="2">
        <v>6.3641145495660096E-3</v>
      </c>
      <c r="J881">
        <v>880</v>
      </c>
      <c r="K881" s="2">
        <v>6.3641145495660096E-3</v>
      </c>
    </row>
    <row r="882" spans="1:11">
      <c r="A882">
        <v>881</v>
      </c>
      <c r="B882" s="2">
        <v>6.3648438315546301E-3</v>
      </c>
      <c r="D882">
        <v>881</v>
      </c>
      <c r="E882" s="2">
        <v>6.3648438315546301E-3</v>
      </c>
      <c r="J882">
        <v>881</v>
      </c>
      <c r="K882" s="2">
        <v>6.3648438315546301E-3</v>
      </c>
    </row>
    <row r="883" spans="1:11">
      <c r="A883">
        <v>882</v>
      </c>
      <c r="B883" s="2">
        <v>6.36582783303588E-3</v>
      </c>
      <c r="D883">
        <v>882</v>
      </c>
      <c r="E883" s="2">
        <v>6.36582783303588E-3</v>
      </c>
      <c r="J883">
        <v>882</v>
      </c>
      <c r="K883" s="2">
        <v>6.36582783303588E-3</v>
      </c>
    </row>
    <row r="884" spans="1:11">
      <c r="A884">
        <v>883</v>
      </c>
      <c r="B884" s="2">
        <v>6.3742678010894702E-3</v>
      </c>
      <c r="D884">
        <v>883</v>
      </c>
      <c r="E884" s="2">
        <v>6.3742678010894702E-3</v>
      </c>
      <c r="J884">
        <v>883</v>
      </c>
      <c r="K884" s="2">
        <v>6.3742678010894702E-3</v>
      </c>
    </row>
    <row r="885" spans="1:11">
      <c r="A885">
        <v>884</v>
      </c>
      <c r="B885" s="2">
        <v>6.3749701960094602E-3</v>
      </c>
      <c r="D885">
        <v>884</v>
      </c>
      <c r="E885" s="2">
        <v>6.3749701960094602E-3</v>
      </c>
      <c r="J885">
        <v>884</v>
      </c>
      <c r="K885" s="2">
        <v>6.3749701960094602E-3</v>
      </c>
    </row>
    <row r="886" spans="1:11">
      <c r="A886">
        <v>885</v>
      </c>
      <c r="B886" s="2">
        <v>6.37828981781255E-3</v>
      </c>
      <c r="D886">
        <v>885</v>
      </c>
      <c r="E886" s="2">
        <v>6.37828981781255E-3</v>
      </c>
      <c r="J886">
        <v>885</v>
      </c>
      <c r="K886" s="2">
        <v>6.37828981781255E-3</v>
      </c>
    </row>
    <row r="887" spans="1:11">
      <c r="A887">
        <v>886</v>
      </c>
      <c r="B887" s="2">
        <v>6.3860338239028498E-3</v>
      </c>
      <c r="D887">
        <v>886</v>
      </c>
      <c r="E887" s="2">
        <v>6.3860338239028498E-3</v>
      </c>
      <c r="J887">
        <v>886</v>
      </c>
      <c r="K887" s="2">
        <v>6.3860338239028498E-3</v>
      </c>
    </row>
    <row r="888" spans="1:11">
      <c r="A888">
        <v>887</v>
      </c>
      <c r="B888" s="2">
        <v>6.3943059826732799E-3</v>
      </c>
      <c r="D888">
        <v>887</v>
      </c>
      <c r="E888" s="2">
        <v>6.3943059826732799E-3</v>
      </c>
      <c r="J888">
        <v>887</v>
      </c>
      <c r="K888" s="2">
        <v>6.3943059826732799E-3</v>
      </c>
    </row>
    <row r="889" spans="1:11">
      <c r="A889">
        <v>888</v>
      </c>
      <c r="B889" s="2">
        <v>6.3981300393171903E-3</v>
      </c>
      <c r="D889">
        <v>888</v>
      </c>
      <c r="E889" s="2">
        <v>6.3981300393171903E-3</v>
      </c>
      <c r="J889">
        <v>888</v>
      </c>
      <c r="K889" s="2">
        <v>6.3981300393171903E-3</v>
      </c>
    </row>
    <row r="890" spans="1:11">
      <c r="A890">
        <v>889</v>
      </c>
      <c r="B890" s="2">
        <v>6.3982886774497198E-3</v>
      </c>
      <c r="D890">
        <v>889</v>
      </c>
      <c r="E890" s="2">
        <v>6.3982886774497198E-3</v>
      </c>
      <c r="J890">
        <v>889</v>
      </c>
      <c r="K890" s="2">
        <v>6.3982886774497198E-3</v>
      </c>
    </row>
    <row r="891" spans="1:11">
      <c r="A891">
        <v>890</v>
      </c>
      <c r="B891" s="2">
        <v>6.4029494766020502E-3</v>
      </c>
      <c r="D891">
        <v>890</v>
      </c>
      <c r="E891" s="2">
        <v>6.4029494766020502E-3</v>
      </c>
      <c r="J891">
        <v>890</v>
      </c>
      <c r="K891" s="2">
        <v>6.4029494766020502E-3</v>
      </c>
    </row>
    <row r="892" spans="1:11">
      <c r="A892">
        <v>891</v>
      </c>
      <c r="B892" s="2">
        <v>6.4032586235523896E-3</v>
      </c>
      <c r="D892">
        <v>891</v>
      </c>
      <c r="E892" s="2">
        <v>6.4032586235523896E-3</v>
      </c>
      <c r="J892">
        <v>891</v>
      </c>
      <c r="K892" s="2">
        <v>6.4032586235523896E-3</v>
      </c>
    </row>
    <row r="893" spans="1:11">
      <c r="A893">
        <v>892</v>
      </c>
      <c r="B893" s="2">
        <v>6.4052376224440401E-3</v>
      </c>
      <c r="D893">
        <v>892</v>
      </c>
      <c r="E893" s="2">
        <v>6.4052376224440401E-3</v>
      </c>
      <c r="J893">
        <v>892</v>
      </c>
      <c r="K893" s="2">
        <v>6.4052376224440401E-3</v>
      </c>
    </row>
    <row r="894" spans="1:11">
      <c r="A894">
        <v>893</v>
      </c>
      <c r="B894" s="2">
        <v>6.40656358745453E-3</v>
      </c>
      <c r="D894">
        <v>893</v>
      </c>
      <c r="E894" s="2">
        <v>6.40656358745453E-3</v>
      </c>
      <c r="J894">
        <v>893</v>
      </c>
      <c r="K894" s="2">
        <v>6.40656358745453E-3</v>
      </c>
    </row>
    <row r="895" spans="1:11">
      <c r="A895">
        <v>894</v>
      </c>
      <c r="B895" s="2">
        <v>6.4076181222155497E-3</v>
      </c>
      <c r="D895">
        <v>894</v>
      </c>
      <c r="E895" s="2">
        <v>6.4076181222155497E-3</v>
      </c>
      <c r="J895">
        <v>894</v>
      </c>
      <c r="K895" s="2">
        <v>6.4076181222155497E-3</v>
      </c>
    </row>
    <row r="896" spans="1:11">
      <c r="A896">
        <v>895</v>
      </c>
      <c r="B896" s="2">
        <v>6.41095375119137E-3</v>
      </c>
      <c r="D896">
        <v>895</v>
      </c>
      <c r="E896" s="2">
        <v>6.41095375119137E-3</v>
      </c>
      <c r="J896">
        <v>895</v>
      </c>
      <c r="K896" s="2">
        <v>6.41095375119137E-3</v>
      </c>
    </row>
    <row r="897" spans="1:11">
      <c r="A897">
        <v>896</v>
      </c>
      <c r="B897" s="2">
        <v>6.4144481446181002E-3</v>
      </c>
      <c r="D897">
        <v>896</v>
      </c>
      <c r="E897" s="2">
        <v>6.4144481446181002E-3</v>
      </c>
      <c r="J897">
        <v>896</v>
      </c>
      <c r="K897" s="2">
        <v>6.4144481446181002E-3</v>
      </c>
    </row>
    <row r="898" spans="1:11">
      <c r="A898">
        <v>897</v>
      </c>
      <c r="B898" s="2">
        <v>6.4253717402173198E-3</v>
      </c>
      <c r="D898">
        <v>897</v>
      </c>
      <c r="E898" s="2">
        <v>6.4253717402173198E-3</v>
      </c>
      <c r="J898">
        <v>897</v>
      </c>
      <c r="K898" s="2">
        <v>6.4253717402173198E-3</v>
      </c>
    </row>
    <row r="899" spans="1:11">
      <c r="A899">
        <v>898</v>
      </c>
      <c r="B899" s="2">
        <v>6.4313902851505303E-3</v>
      </c>
      <c r="D899">
        <v>898</v>
      </c>
      <c r="E899" s="2">
        <v>6.4313902851505303E-3</v>
      </c>
      <c r="J899">
        <v>898</v>
      </c>
      <c r="K899" s="2">
        <v>6.4313902851505303E-3</v>
      </c>
    </row>
    <row r="900" spans="1:11">
      <c r="A900">
        <v>899</v>
      </c>
      <c r="B900" s="2">
        <v>6.4313902851505303E-3</v>
      </c>
      <c r="D900">
        <v>899</v>
      </c>
      <c r="E900" s="2">
        <v>6.4313902851505303E-3</v>
      </c>
      <c r="J900">
        <v>899</v>
      </c>
      <c r="K900" s="2">
        <v>6.4313902851505303E-3</v>
      </c>
    </row>
    <row r="901" spans="1:11">
      <c r="A901">
        <v>900</v>
      </c>
      <c r="B901" s="2">
        <v>6.4325112514518196E-3</v>
      </c>
      <c r="D901">
        <v>900</v>
      </c>
      <c r="E901" s="2">
        <v>6.4325112514518196E-3</v>
      </c>
      <c r="J901">
        <v>900</v>
      </c>
      <c r="K901" s="2">
        <v>6.4325112514518196E-3</v>
      </c>
    </row>
    <row r="902" spans="1:11">
      <c r="A902">
        <v>901</v>
      </c>
      <c r="B902" s="2">
        <v>6.4326122221084097E-3</v>
      </c>
      <c r="D902">
        <v>901</v>
      </c>
      <c r="E902" s="2">
        <v>6.4326122221084097E-3</v>
      </c>
      <c r="J902">
        <v>901</v>
      </c>
      <c r="K902" s="2">
        <v>6.4326122221084097E-3</v>
      </c>
    </row>
    <row r="903" spans="1:11">
      <c r="A903">
        <v>902</v>
      </c>
      <c r="B903" s="2">
        <v>6.4334255260995801E-3</v>
      </c>
      <c r="D903">
        <v>902</v>
      </c>
      <c r="E903" s="2">
        <v>6.4334255260995801E-3</v>
      </c>
      <c r="J903">
        <v>902</v>
      </c>
      <c r="K903" s="2">
        <v>6.4334255260995801E-3</v>
      </c>
    </row>
    <row r="904" spans="1:11">
      <c r="A904">
        <v>903</v>
      </c>
      <c r="B904" s="2">
        <v>6.4361692022518397E-3</v>
      </c>
      <c r="D904">
        <v>903</v>
      </c>
      <c r="E904" s="2">
        <v>6.4361692022518397E-3</v>
      </c>
      <c r="J904">
        <v>903</v>
      </c>
      <c r="K904" s="2">
        <v>6.4361692022518397E-3</v>
      </c>
    </row>
    <row r="905" spans="1:11">
      <c r="A905">
        <v>904</v>
      </c>
      <c r="B905" s="2">
        <v>6.4434237017296104E-3</v>
      </c>
      <c r="D905">
        <v>904</v>
      </c>
      <c r="E905" s="2">
        <v>6.4434237017296104E-3</v>
      </c>
      <c r="J905">
        <v>904</v>
      </c>
      <c r="K905" s="2">
        <v>6.4434237017296104E-3</v>
      </c>
    </row>
    <row r="906" spans="1:11">
      <c r="A906">
        <v>905</v>
      </c>
      <c r="B906" s="2">
        <v>6.4435869669065299E-3</v>
      </c>
      <c r="D906">
        <v>905</v>
      </c>
      <c r="E906" s="2">
        <v>6.4435869669065299E-3</v>
      </c>
      <c r="J906">
        <v>905</v>
      </c>
      <c r="K906" s="2">
        <v>6.4435869669065299E-3</v>
      </c>
    </row>
    <row r="907" spans="1:11">
      <c r="A907">
        <v>906</v>
      </c>
      <c r="B907" s="2">
        <v>6.4444074979739998E-3</v>
      </c>
      <c r="D907">
        <v>906</v>
      </c>
      <c r="E907" s="2">
        <v>6.4444074979739998E-3</v>
      </c>
      <c r="J907">
        <v>906</v>
      </c>
      <c r="K907" s="2">
        <v>6.4444074979739998E-3</v>
      </c>
    </row>
    <row r="908" spans="1:11">
      <c r="A908">
        <v>907</v>
      </c>
      <c r="B908" s="2">
        <v>6.4445564626330202E-3</v>
      </c>
      <c r="D908">
        <v>907</v>
      </c>
      <c r="E908" s="2">
        <v>6.4445564626330202E-3</v>
      </c>
      <c r="J908">
        <v>907</v>
      </c>
      <c r="K908" s="2">
        <v>6.4445564626330202E-3</v>
      </c>
    </row>
    <row r="909" spans="1:11">
      <c r="A909">
        <v>908</v>
      </c>
      <c r="B909" s="2">
        <v>6.4467086175762096E-3</v>
      </c>
      <c r="D909">
        <v>908</v>
      </c>
      <c r="E909" s="2">
        <v>6.4467086175762096E-3</v>
      </c>
      <c r="J909">
        <v>908</v>
      </c>
      <c r="K909" s="2">
        <v>6.4467086175762096E-3</v>
      </c>
    </row>
    <row r="910" spans="1:11">
      <c r="A910">
        <v>909</v>
      </c>
      <c r="B910" s="2">
        <v>6.4495045546159998E-3</v>
      </c>
      <c r="D910">
        <v>909</v>
      </c>
      <c r="E910" s="2">
        <v>6.4495045546159998E-3</v>
      </c>
      <c r="J910">
        <v>909</v>
      </c>
      <c r="K910" s="2">
        <v>6.4495045546159998E-3</v>
      </c>
    </row>
    <row r="911" spans="1:11">
      <c r="A911">
        <v>910</v>
      </c>
      <c r="B911" s="2">
        <v>6.4501095339429002E-3</v>
      </c>
      <c r="D911">
        <v>910</v>
      </c>
      <c r="E911" s="2">
        <v>6.4501095339429002E-3</v>
      </c>
      <c r="J911">
        <v>910</v>
      </c>
      <c r="K911" s="2">
        <v>6.4501095339429002E-3</v>
      </c>
    </row>
    <row r="912" spans="1:11">
      <c r="A912">
        <v>911</v>
      </c>
      <c r="B912" s="2">
        <v>6.4503291388874201E-3</v>
      </c>
      <c r="D912">
        <v>911</v>
      </c>
      <c r="E912" s="2">
        <v>6.4503291388874201E-3</v>
      </c>
      <c r="J912">
        <v>911</v>
      </c>
      <c r="K912" s="2">
        <v>6.4503291388874201E-3</v>
      </c>
    </row>
    <row r="913" spans="1:11">
      <c r="A913">
        <v>912</v>
      </c>
      <c r="B913" s="2">
        <v>6.4524793684182704E-3</v>
      </c>
      <c r="D913">
        <v>912</v>
      </c>
      <c r="E913" s="2">
        <v>6.4524793684182704E-3</v>
      </c>
      <c r="J913">
        <v>912</v>
      </c>
      <c r="K913" s="2">
        <v>6.4524793684182704E-3</v>
      </c>
    </row>
    <row r="914" spans="1:11">
      <c r="A914">
        <v>913</v>
      </c>
      <c r="B914" s="2">
        <v>6.4527935810727698E-3</v>
      </c>
      <c r="D914">
        <v>913</v>
      </c>
      <c r="E914" s="2">
        <v>6.4527935810727698E-3</v>
      </c>
      <c r="J914">
        <v>913</v>
      </c>
      <c r="K914" s="2">
        <v>6.4527935810727698E-3</v>
      </c>
    </row>
    <row r="915" spans="1:11">
      <c r="A915">
        <v>914</v>
      </c>
      <c r="B915" s="2">
        <v>6.4544033031720197E-3</v>
      </c>
      <c r="D915">
        <v>914</v>
      </c>
      <c r="E915" s="2">
        <v>6.4544033031720197E-3</v>
      </c>
      <c r="J915">
        <v>914</v>
      </c>
      <c r="K915" s="2">
        <v>6.4544033031720197E-3</v>
      </c>
    </row>
    <row r="916" spans="1:11">
      <c r="A916">
        <v>915</v>
      </c>
      <c r="B916" s="2">
        <v>6.4562605275767498E-3</v>
      </c>
      <c r="D916">
        <v>915</v>
      </c>
      <c r="E916" s="2">
        <v>6.4562605275767498E-3</v>
      </c>
      <c r="J916">
        <v>915</v>
      </c>
      <c r="K916" s="2">
        <v>6.4562605275767498E-3</v>
      </c>
    </row>
    <row r="917" spans="1:11">
      <c r="A917">
        <v>916</v>
      </c>
      <c r="B917" s="2">
        <v>6.4562612245836499E-3</v>
      </c>
      <c r="D917">
        <v>916</v>
      </c>
      <c r="E917" s="2">
        <v>6.4562612245836499E-3</v>
      </c>
      <c r="J917">
        <v>916</v>
      </c>
      <c r="K917" s="2">
        <v>6.4562612245836499E-3</v>
      </c>
    </row>
    <row r="918" spans="1:11">
      <c r="A918">
        <v>917</v>
      </c>
      <c r="B918" s="2">
        <v>6.4590356091341599E-3</v>
      </c>
      <c r="D918">
        <v>917</v>
      </c>
      <c r="E918" s="2">
        <v>6.4590356091341599E-3</v>
      </c>
      <c r="J918">
        <v>917</v>
      </c>
      <c r="K918" s="2">
        <v>6.4590356091341599E-3</v>
      </c>
    </row>
    <row r="919" spans="1:11">
      <c r="A919">
        <v>918</v>
      </c>
      <c r="B919" s="2">
        <v>6.4615627366759604E-3</v>
      </c>
      <c r="D919">
        <v>918</v>
      </c>
      <c r="E919" s="2">
        <v>6.4615627366759604E-3</v>
      </c>
      <c r="J919">
        <v>918</v>
      </c>
      <c r="K919" s="2">
        <v>6.4615627366759604E-3</v>
      </c>
    </row>
    <row r="920" spans="1:11">
      <c r="A920">
        <v>919</v>
      </c>
      <c r="B920" s="2">
        <v>6.4620111420507602E-3</v>
      </c>
      <c r="D920">
        <v>919</v>
      </c>
      <c r="E920" s="2">
        <v>6.4620111420507602E-3</v>
      </c>
      <c r="J920">
        <v>919</v>
      </c>
      <c r="K920" s="2">
        <v>6.4620111420507602E-3</v>
      </c>
    </row>
    <row r="921" spans="1:11">
      <c r="A921">
        <v>920</v>
      </c>
      <c r="B921" s="2">
        <v>6.4682170650005102E-3</v>
      </c>
      <c r="D921">
        <v>920</v>
      </c>
      <c r="E921" s="2">
        <v>6.4682170650005102E-3</v>
      </c>
      <c r="J921">
        <v>920</v>
      </c>
      <c r="K921" s="2">
        <v>6.4682170650005102E-3</v>
      </c>
    </row>
    <row r="922" spans="1:11">
      <c r="A922">
        <v>921</v>
      </c>
      <c r="B922" s="2">
        <v>6.4691916032828404E-3</v>
      </c>
      <c r="D922">
        <v>921</v>
      </c>
      <c r="E922" s="2">
        <v>6.4691916032828404E-3</v>
      </c>
      <c r="J922">
        <v>921</v>
      </c>
      <c r="K922" s="2">
        <v>6.4691916032828404E-3</v>
      </c>
    </row>
    <row r="923" spans="1:11">
      <c r="A923">
        <v>922</v>
      </c>
      <c r="B923" s="2">
        <v>6.4729193568231203E-3</v>
      </c>
      <c r="D923">
        <v>922</v>
      </c>
      <c r="E923" s="2">
        <v>6.4729193568231203E-3</v>
      </c>
      <c r="J923">
        <v>922</v>
      </c>
      <c r="K923" s="2">
        <v>6.4729193568231203E-3</v>
      </c>
    </row>
    <row r="924" spans="1:11">
      <c r="A924">
        <v>923</v>
      </c>
      <c r="B924" s="2">
        <v>6.4737452066118296E-3</v>
      </c>
      <c r="D924">
        <v>923</v>
      </c>
      <c r="E924" s="2">
        <v>6.4737452066118296E-3</v>
      </c>
      <c r="J924">
        <v>923</v>
      </c>
      <c r="K924" s="2">
        <v>6.4737452066118296E-3</v>
      </c>
    </row>
    <row r="925" spans="1:11">
      <c r="A925">
        <v>924</v>
      </c>
      <c r="B925" s="2">
        <v>6.4778545831072603E-3</v>
      </c>
      <c r="D925">
        <v>924</v>
      </c>
      <c r="E925" s="2">
        <v>6.4778545831072603E-3</v>
      </c>
      <c r="J925">
        <v>924</v>
      </c>
      <c r="K925" s="2">
        <v>6.4778545831072603E-3</v>
      </c>
    </row>
    <row r="926" spans="1:11">
      <c r="A926">
        <v>925</v>
      </c>
      <c r="B926" s="2">
        <v>6.4792685544013502E-3</v>
      </c>
      <c r="D926">
        <v>925</v>
      </c>
      <c r="E926" s="2">
        <v>6.4792685544013502E-3</v>
      </c>
      <c r="J926">
        <v>925</v>
      </c>
      <c r="K926" s="2">
        <v>6.4792685544013502E-3</v>
      </c>
    </row>
    <row r="927" spans="1:11">
      <c r="A927">
        <v>926</v>
      </c>
      <c r="B927" s="2">
        <v>6.4818832140056803E-3</v>
      </c>
      <c r="D927">
        <v>926</v>
      </c>
      <c r="E927" s="2">
        <v>6.4818832140056803E-3</v>
      </c>
      <c r="J927">
        <v>926</v>
      </c>
      <c r="K927" s="2">
        <v>6.4818832140056803E-3</v>
      </c>
    </row>
    <row r="928" spans="1:11">
      <c r="A928">
        <v>927</v>
      </c>
      <c r="B928" s="2">
        <v>6.4833998025755702E-3</v>
      </c>
      <c r="D928">
        <v>927</v>
      </c>
      <c r="E928" s="2">
        <v>6.4833998025755702E-3</v>
      </c>
      <c r="J928">
        <v>927</v>
      </c>
      <c r="K928" s="2">
        <v>6.4833998025755702E-3</v>
      </c>
    </row>
    <row r="929" spans="1:11">
      <c r="A929">
        <v>928</v>
      </c>
      <c r="B929" s="2">
        <v>6.4839309064814504E-3</v>
      </c>
      <c r="D929">
        <v>928</v>
      </c>
      <c r="E929" s="2">
        <v>6.4839309064814504E-3</v>
      </c>
      <c r="J929">
        <v>928</v>
      </c>
      <c r="K929" s="2">
        <v>6.4839309064814504E-3</v>
      </c>
    </row>
    <row r="930" spans="1:11">
      <c r="A930">
        <v>929</v>
      </c>
      <c r="B930" s="2">
        <v>6.4855927254112399E-3</v>
      </c>
      <c r="D930">
        <v>929</v>
      </c>
      <c r="E930" s="2">
        <v>6.4855927254112399E-3</v>
      </c>
      <c r="J930">
        <v>929</v>
      </c>
      <c r="K930" s="2">
        <v>6.4855927254112399E-3</v>
      </c>
    </row>
    <row r="931" spans="1:11">
      <c r="A931">
        <v>930</v>
      </c>
      <c r="B931" s="2">
        <v>6.4879582304453202E-3</v>
      </c>
      <c r="D931">
        <v>930</v>
      </c>
      <c r="E931" s="2">
        <v>6.4879582304453202E-3</v>
      </c>
      <c r="J931">
        <v>930</v>
      </c>
      <c r="K931" s="2">
        <v>6.4879582304453202E-3</v>
      </c>
    </row>
    <row r="932" spans="1:11">
      <c r="A932">
        <v>931</v>
      </c>
      <c r="B932" s="2">
        <v>6.5009089364497204E-3</v>
      </c>
      <c r="D932">
        <v>931</v>
      </c>
      <c r="E932" s="2">
        <v>6.5009089364497204E-3</v>
      </c>
      <c r="J932">
        <v>931</v>
      </c>
      <c r="K932" s="2">
        <v>6.5009089364497204E-3</v>
      </c>
    </row>
    <row r="933" spans="1:11">
      <c r="A933">
        <v>932</v>
      </c>
      <c r="B933" s="2">
        <v>6.5013910050091897E-3</v>
      </c>
      <c r="D933">
        <v>932</v>
      </c>
      <c r="E933" s="2">
        <v>6.5013910050091897E-3</v>
      </c>
      <c r="J933">
        <v>932</v>
      </c>
      <c r="K933" s="2">
        <v>6.5013910050091897E-3</v>
      </c>
    </row>
    <row r="934" spans="1:11">
      <c r="A934">
        <v>933</v>
      </c>
      <c r="B934" s="2">
        <v>6.5049151416464602E-3</v>
      </c>
      <c r="D934">
        <v>933</v>
      </c>
      <c r="E934" s="2">
        <v>6.5049151416464602E-3</v>
      </c>
      <c r="J934">
        <v>933</v>
      </c>
      <c r="K934" s="2">
        <v>6.5049151416464602E-3</v>
      </c>
    </row>
    <row r="935" spans="1:11">
      <c r="A935">
        <v>934</v>
      </c>
      <c r="B935" s="2">
        <v>6.5065807456661101E-3</v>
      </c>
      <c r="D935">
        <v>934</v>
      </c>
      <c r="E935" s="2">
        <v>6.5065807456661101E-3</v>
      </c>
      <c r="J935">
        <v>934</v>
      </c>
      <c r="K935" s="2">
        <v>6.5065807456661101E-3</v>
      </c>
    </row>
    <row r="936" spans="1:11">
      <c r="A936">
        <v>935</v>
      </c>
      <c r="B936" s="2">
        <v>6.50696373126109E-3</v>
      </c>
      <c r="D936">
        <v>935</v>
      </c>
      <c r="E936" s="2">
        <v>6.50696373126109E-3</v>
      </c>
      <c r="J936">
        <v>935</v>
      </c>
      <c r="K936" s="2">
        <v>6.50696373126109E-3</v>
      </c>
    </row>
    <row r="937" spans="1:11">
      <c r="A937">
        <v>936</v>
      </c>
      <c r="B937" s="2">
        <v>6.5111304702013002E-3</v>
      </c>
      <c r="D937">
        <v>936</v>
      </c>
      <c r="E937" s="2">
        <v>6.5111304702013002E-3</v>
      </c>
      <c r="J937">
        <v>936</v>
      </c>
      <c r="K937" s="2">
        <v>6.5111304702013002E-3</v>
      </c>
    </row>
    <row r="938" spans="1:11">
      <c r="A938">
        <v>937</v>
      </c>
      <c r="B938" s="2">
        <v>6.5148805054319296E-3</v>
      </c>
      <c r="D938">
        <v>937</v>
      </c>
      <c r="E938" s="2">
        <v>6.5148805054319296E-3</v>
      </c>
      <c r="J938">
        <v>937</v>
      </c>
      <c r="K938" s="2">
        <v>6.5148805054319296E-3</v>
      </c>
    </row>
    <row r="939" spans="1:11">
      <c r="A939">
        <v>938</v>
      </c>
      <c r="B939" s="2">
        <v>6.5176729743000898E-3</v>
      </c>
      <c r="D939">
        <v>938</v>
      </c>
      <c r="E939" s="2">
        <v>6.5176729743000898E-3</v>
      </c>
      <c r="J939">
        <v>938</v>
      </c>
      <c r="K939" s="2">
        <v>6.5176729743000898E-3</v>
      </c>
    </row>
    <row r="940" spans="1:11">
      <c r="A940">
        <v>939</v>
      </c>
      <c r="B940" s="2">
        <v>6.5265197463870803E-3</v>
      </c>
      <c r="D940">
        <v>939</v>
      </c>
      <c r="E940" s="2">
        <v>6.5265197463870803E-3</v>
      </c>
      <c r="J940">
        <v>939</v>
      </c>
      <c r="K940" s="2">
        <v>6.5265197463870803E-3</v>
      </c>
    </row>
    <row r="941" spans="1:11">
      <c r="A941">
        <v>940</v>
      </c>
      <c r="B941" s="2">
        <v>6.5301375942551504E-3</v>
      </c>
      <c r="D941">
        <v>940</v>
      </c>
      <c r="E941" s="2">
        <v>6.5301375942551504E-3</v>
      </c>
      <c r="J941">
        <v>940</v>
      </c>
      <c r="K941" s="2">
        <v>6.5301375942551504E-3</v>
      </c>
    </row>
    <row r="942" spans="1:11">
      <c r="A942">
        <v>941</v>
      </c>
      <c r="B942" s="2">
        <v>6.5384599104061098E-3</v>
      </c>
      <c r="D942">
        <v>941</v>
      </c>
      <c r="E942" s="2">
        <v>6.5384599104061098E-3</v>
      </c>
      <c r="J942">
        <v>941</v>
      </c>
      <c r="K942" s="2">
        <v>6.5384599104061098E-3</v>
      </c>
    </row>
    <row r="943" spans="1:11">
      <c r="A943">
        <v>942</v>
      </c>
      <c r="B943" s="2">
        <v>6.5458390600379897E-3</v>
      </c>
      <c r="D943">
        <v>942</v>
      </c>
      <c r="E943" s="2">
        <v>6.5458390600379897E-3</v>
      </c>
      <c r="J943">
        <v>942</v>
      </c>
      <c r="K943" s="2">
        <v>6.5458390600379897E-3</v>
      </c>
    </row>
    <row r="944" spans="1:11">
      <c r="A944">
        <v>943</v>
      </c>
      <c r="B944" s="2">
        <v>6.5468891085682596E-3</v>
      </c>
      <c r="D944">
        <v>943</v>
      </c>
      <c r="E944" s="2">
        <v>6.5468891085682596E-3</v>
      </c>
      <c r="J944">
        <v>943</v>
      </c>
      <c r="K944" s="2">
        <v>6.5468891085682596E-3</v>
      </c>
    </row>
    <row r="945" spans="1:11">
      <c r="A945">
        <v>944</v>
      </c>
      <c r="B945" s="2">
        <v>6.54788187126467E-3</v>
      </c>
      <c r="D945">
        <v>944</v>
      </c>
      <c r="E945" s="2">
        <v>6.54788187126467E-3</v>
      </c>
      <c r="J945">
        <v>944</v>
      </c>
      <c r="K945" s="2">
        <v>6.54788187126467E-3</v>
      </c>
    </row>
    <row r="946" spans="1:11">
      <c r="A946">
        <v>945</v>
      </c>
      <c r="B946" s="2">
        <v>6.5513446711387598E-3</v>
      </c>
      <c r="D946">
        <v>945</v>
      </c>
      <c r="E946" s="2">
        <v>6.5513446711387598E-3</v>
      </c>
      <c r="J946">
        <v>945</v>
      </c>
      <c r="K946" s="2">
        <v>6.5513446711387598E-3</v>
      </c>
    </row>
    <row r="947" spans="1:11">
      <c r="A947">
        <v>946</v>
      </c>
      <c r="B947" s="2">
        <v>6.5523522493783999E-3</v>
      </c>
      <c r="D947">
        <v>946</v>
      </c>
      <c r="E947" s="2">
        <v>6.5523522493783999E-3</v>
      </c>
      <c r="J947">
        <v>946</v>
      </c>
      <c r="K947" s="2">
        <v>6.5523522493783999E-3</v>
      </c>
    </row>
    <row r="948" spans="1:11">
      <c r="A948">
        <v>947</v>
      </c>
      <c r="B948" s="2">
        <v>6.5530719513867304E-3</v>
      </c>
      <c r="D948">
        <v>947</v>
      </c>
      <c r="E948" s="2">
        <v>6.5530719513867304E-3</v>
      </c>
      <c r="J948">
        <v>947</v>
      </c>
      <c r="K948" s="2">
        <v>6.5530719513867304E-3</v>
      </c>
    </row>
    <row r="949" spans="1:11">
      <c r="A949">
        <v>948</v>
      </c>
      <c r="B949" s="2">
        <v>6.5536769069038199E-3</v>
      </c>
      <c r="D949">
        <v>948</v>
      </c>
      <c r="E949" s="2">
        <v>6.5536769069038199E-3</v>
      </c>
      <c r="J949">
        <v>948</v>
      </c>
      <c r="K949" s="2">
        <v>6.5536769069038199E-3</v>
      </c>
    </row>
    <row r="950" spans="1:11">
      <c r="A950">
        <v>949</v>
      </c>
      <c r="B950" s="2">
        <v>6.5670626614989401E-3</v>
      </c>
      <c r="D950">
        <v>949</v>
      </c>
      <c r="E950" s="2">
        <v>6.5670626614989401E-3</v>
      </c>
      <c r="J950">
        <v>949</v>
      </c>
      <c r="K950" s="2">
        <v>6.5670626614989401E-3</v>
      </c>
    </row>
    <row r="951" spans="1:11">
      <c r="A951">
        <v>950</v>
      </c>
      <c r="B951" s="2">
        <v>6.5700959658196697E-3</v>
      </c>
      <c r="D951">
        <v>950</v>
      </c>
      <c r="E951" s="2">
        <v>6.5700959658196697E-3</v>
      </c>
      <c r="J951">
        <v>950</v>
      </c>
      <c r="K951" s="2">
        <v>6.5700959658196697E-3</v>
      </c>
    </row>
    <row r="952" spans="1:11">
      <c r="A952">
        <v>951</v>
      </c>
      <c r="B952" s="2">
        <v>6.5750623571206798E-3</v>
      </c>
      <c r="D952">
        <v>951</v>
      </c>
      <c r="E952" s="2">
        <v>6.5750623571206798E-3</v>
      </c>
      <c r="J952">
        <v>951</v>
      </c>
      <c r="K952" s="2">
        <v>6.5750623571206798E-3</v>
      </c>
    </row>
    <row r="953" spans="1:11">
      <c r="A953">
        <v>952</v>
      </c>
      <c r="B953" s="2">
        <v>6.5781578728399299E-3</v>
      </c>
      <c r="D953">
        <v>952</v>
      </c>
      <c r="E953" s="2">
        <v>6.5781578728399299E-3</v>
      </c>
      <c r="J953">
        <v>952</v>
      </c>
      <c r="K953" s="2">
        <v>6.5781578728399299E-3</v>
      </c>
    </row>
    <row r="954" spans="1:11">
      <c r="A954">
        <v>953</v>
      </c>
      <c r="B954" s="2">
        <v>6.5796852508406799E-3</v>
      </c>
      <c r="D954">
        <v>953</v>
      </c>
      <c r="E954" s="2">
        <v>6.5796852508406799E-3</v>
      </c>
      <c r="J954">
        <v>953</v>
      </c>
      <c r="K954" s="2">
        <v>6.5796852508406799E-3</v>
      </c>
    </row>
    <row r="955" spans="1:11">
      <c r="A955">
        <v>954</v>
      </c>
      <c r="B955" s="2">
        <v>6.5909183730347301E-3</v>
      </c>
      <c r="D955">
        <v>954</v>
      </c>
      <c r="E955" s="2">
        <v>6.5909183730347301E-3</v>
      </c>
      <c r="J955">
        <v>954</v>
      </c>
      <c r="K955" s="2">
        <v>6.5909183730347301E-3</v>
      </c>
    </row>
    <row r="956" spans="1:11">
      <c r="A956">
        <v>955</v>
      </c>
      <c r="B956" s="2">
        <v>6.59292840853951E-3</v>
      </c>
      <c r="D956">
        <v>955</v>
      </c>
      <c r="E956" s="2">
        <v>6.59292840853951E-3</v>
      </c>
      <c r="J956">
        <v>955</v>
      </c>
      <c r="K956" s="2">
        <v>6.59292840853951E-3</v>
      </c>
    </row>
    <row r="957" spans="1:11">
      <c r="A957">
        <v>956</v>
      </c>
      <c r="B957" s="2">
        <v>6.5941674986235103E-3</v>
      </c>
      <c r="D957">
        <v>956</v>
      </c>
      <c r="E957" s="2">
        <v>6.5941674986235103E-3</v>
      </c>
      <c r="J957">
        <v>956</v>
      </c>
      <c r="K957" s="2">
        <v>6.5941674986235103E-3</v>
      </c>
    </row>
    <row r="958" spans="1:11">
      <c r="A958">
        <v>957</v>
      </c>
      <c r="B958" s="2">
        <v>6.5984824012793901E-3</v>
      </c>
      <c r="D958">
        <v>957</v>
      </c>
      <c r="E958" s="2">
        <v>6.5984824012793901E-3</v>
      </c>
      <c r="J958">
        <v>957</v>
      </c>
      <c r="K958" s="2">
        <v>6.5984824012793901E-3</v>
      </c>
    </row>
    <row r="959" spans="1:11">
      <c r="A959">
        <v>958</v>
      </c>
      <c r="B959" s="2">
        <v>6.5984824012793901E-3</v>
      </c>
      <c r="D959">
        <v>958</v>
      </c>
      <c r="E959" s="2">
        <v>6.5984824012793901E-3</v>
      </c>
      <c r="J959">
        <v>958</v>
      </c>
      <c r="K959" s="2">
        <v>6.5984824012793901E-3</v>
      </c>
    </row>
    <row r="960" spans="1:11">
      <c r="A960">
        <v>959</v>
      </c>
      <c r="B960" s="2">
        <v>6.6012048142693198E-3</v>
      </c>
      <c r="D960">
        <v>959</v>
      </c>
      <c r="E960" s="2">
        <v>6.6012048142693198E-3</v>
      </c>
      <c r="J960">
        <v>959</v>
      </c>
      <c r="K960" s="2">
        <v>6.6012048142693198E-3</v>
      </c>
    </row>
    <row r="961" spans="1:11">
      <c r="A961">
        <v>960</v>
      </c>
      <c r="B961" s="2">
        <v>6.6019126016682904E-3</v>
      </c>
      <c r="D961">
        <v>960</v>
      </c>
      <c r="E961" s="2">
        <v>6.6019126016682904E-3</v>
      </c>
      <c r="J961">
        <v>960</v>
      </c>
      <c r="K961" s="2">
        <v>6.6019126016682904E-3</v>
      </c>
    </row>
    <row r="962" spans="1:11">
      <c r="A962">
        <v>961</v>
      </c>
      <c r="B962" s="2">
        <v>6.6056201828440797E-3</v>
      </c>
      <c r="D962">
        <v>961</v>
      </c>
      <c r="E962" s="2">
        <v>6.6056201828440797E-3</v>
      </c>
      <c r="J962">
        <v>961</v>
      </c>
      <c r="K962" s="2">
        <v>6.6056201828440797E-3</v>
      </c>
    </row>
    <row r="963" spans="1:11">
      <c r="A963">
        <v>962</v>
      </c>
      <c r="B963" s="2">
        <v>6.6142102325206396E-3</v>
      </c>
      <c r="D963">
        <v>962</v>
      </c>
      <c r="E963" s="2">
        <v>6.6142102325206396E-3</v>
      </c>
      <c r="J963">
        <v>962</v>
      </c>
      <c r="K963" s="2">
        <v>6.6142102325206396E-3</v>
      </c>
    </row>
    <row r="964" spans="1:11">
      <c r="A964">
        <v>963</v>
      </c>
      <c r="B964" s="2">
        <v>6.61698367838517E-3</v>
      </c>
      <c r="D964">
        <v>963</v>
      </c>
      <c r="E964" s="2">
        <v>6.61698367838517E-3</v>
      </c>
      <c r="J964">
        <v>963</v>
      </c>
      <c r="K964" s="2">
        <v>6.61698367838517E-3</v>
      </c>
    </row>
    <row r="965" spans="1:11">
      <c r="A965">
        <v>964</v>
      </c>
      <c r="B965" s="2">
        <v>6.6170791139184004E-3</v>
      </c>
      <c r="D965">
        <v>964</v>
      </c>
      <c r="E965" s="2">
        <v>6.6170791139184004E-3</v>
      </c>
      <c r="J965">
        <v>964</v>
      </c>
      <c r="K965" s="2">
        <v>6.6170791139184004E-3</v>
      </c>
    </row>
    <row r="966" spans="1:11">
      <c r="A966">
        <v>965</v>
      </c>
      <c r="B966" s="2">
        <v>6.6190926870726696E-3</v>
      </c>
      <c r="D966">
        <v>965</v>
      </c>
      <c r="E966" s="2">
        <v>6.6190926870726696E-3</v>
      </c>
      <c r="J966">
        <v>965</v>
      </c>
      <c r="K966" s="2">
        <v>6.6190926870726696E-3</v>
      </c>
    </row>
    <row r="967" spans="1:11">
      <c r="A967">
        <v>966</v>
      </c>
      <c r="B967" s="2">
        <v>6.6238872272930396E-3</v>
      </c>
      <c r="D967">
        <v>966</v>
      </c>
      <c r="E967" s="2">
        <v>6.6238872272930396E-3</v>
      </c>
      <c r="J967">
        <v>966</v>
      </c>
      <c r="K967" s="2">
        <v>6.6238872272930396E-3</v>
      </c>
    </row>
    <row r="968" spans="1:11">
      <c r="A968">
        <v>967</v>
      </c>
      <c r="B968" s="2">
        <v>6.6273592025843002E-3</v>
      </c>
      <c r="D968">
        <v>967</v>
      </c>
      <c r="E968" s="2">
        <v>6.6273592025843002E-3</v>
      </c>
      <c r="J968">
        <v>967</v>
      </c>
      <c r="K968" s="2">
        <v>6.6273592025843002E-3</v>
      </c>
    </row>
    <row r="969" spans="1:11">
      <c r="A969">
        <v>968</v>
      </c>
      <c r="B969" s="2">
        <v>6.6409524919249698E-3</v>
      </c>
      <c r="D969">
        <v>968</v>
      </c>
      <c r="E969" s="2">
        <v>6.6409524919249698E-3</v>
      </c>
      <c r="J969">
        <v>968</v>
      </c>
      <c r="K969" s="2">
        <v>6.6409524919249698E-3</v>
      </c>
    </row>
    <row r="970" spans="1:11">
      <c r="A970">
        <v>969</v>
      </c>
      <c r="B970" s="2">
        <v>6.6489608210676399E-3</v>
      </c>
      <c r="D970">
        <v>969</v>
      </c>
      <c r="E970" s="2">
        <v>6.6489608210676399E-3</v>
      </c>
      <c r="J970">
        <v>969</v>
      </c>
      <c r="K970" s="2">
        <v>6.6489608210676399E-3</v>
      </c>
    </row>
    <row r="971" spans="1:11">
      <c r="A971">
        <v>970</v>
      </c>
      <c r="B971" s="2">
        <v>6.6494024543560003E-3</v>
      </c>
      <c r="D971">
        <v>970</v>
      </c>
      <c r="E971" s="2">
        <v>6.6494024543560003E-3</v>
      </c>
      <c r="J971">
        <v>970</v>
      </c>
      <c r="K971" s="2">
        <v>6.6494024543560003E-3</v>
      </c>
    </row>
    <row r="972" spans="1:11">
      <c r="A972">
        <v>971</v>
      </c>
      <c r="B972" s="2">
        <v>6.6494024543560003E-3</v>
      </c>
      <c r="D972">
        <v>971</v>
      </c>
      <c r="E972" s="2">
        <v>6.6494024543560003E-3</v>
      </c>
      <c r="J972">
        <v>971</v>
      </c>
      <c r="K972" s="2">
        <v>6.6494024543560003E-3</v>
      </c>
    </row>
    <row r="973" spans="1:11">
      <c r="A973">
        <v>972</v>
      </c>
      <c r="B973" s="2">
        <v>6.6497225506115401E-3</v>
      </c>
      <c r="D973">
        <v>972</v>
      </c>
      <c r="E973" s="2">
        <v>6.6497225506115401E-3</v>
      </c>
      <c r="J973">
        <v>972</v>
      </c>
      <c r="K973" s="2">
        <v>6.6497225506115401E-3</v>
      </c>
    </row>
    <row r="974" spans="1:11">
      <c r="A974">
        <v>973</v>
      </c>
      <c r="B974" s="2">
        <v>6.6505961386921896E-3</v>
      </c>
      <c r="D974">
        <v>973</v>
      </c>
      <c r="E974" s="2">
        <v>6.6505961386921896E-3</v>
      </c>
      <c r="J974">
        <v>973</v>
      </c>
      <c r="K974" s="2">
        <v>6.6505961386921896E-3</v>
      </c>
    </row>
    <row r="975" spans="1:11">
      <c r="A975">
        <v>974</v>
      </c>
      <c r="B975" s="2">
        <v>6.6565622508950499E-3</v>
      </c>
      <c r="D975">
        <v>974</v>
      </c>
      <c r="E975" s="2">
        <v>6.6565622508950499E-3</v>
      </c>
      <c r="J975">
        <v>974</v>
      </c>
      <c r="K975" s="2">
        <v>6.6565622508950499E-3</v>
      </c>
    </row>
    <row r="976" spans="1:11">
      <c r="A976">
        <v>975</v>
      </c>
      <c r="B976" s="2">
        <v>6.6580271101880197E-3</v>
      </c>
      <c r="D976">
        <v>975</v>
      </c>
      <c r="E976" s="2">
        <v>6.6580271101880197E-3</v>
      </c>
      <c r="J976">
        <v>975</v>
      </c>
      <c r="K976" s="2">
        <v>6.6580271101880197E-3</v>
      </c>
    </row>
    <row r="977" spans="1:11">
      <c r="A977">
        <v>976</v>
      </c>
      <c r="B977" s="2">
        <v>6.6581070132500503E-3</v>
      </c>
      <c r="D977">
        <v>976</v>
      </c>
      <c r="E977" s="2">
        <v>6.6581070132500503E-3</v>
      </c>
      <c r="J977">
        <v>976</v>
      </c>
      <c r="K977" s="2">
        <v>6.6581070132500503E-3</v>
      </c>
    </row>
    <row r="978" spans="1:11">
      <c r="A978">
        <v>977</v>
      </c>
      <c r="B978" s="2">
        <v>6.6630743654815102E-3</v>
      </c>
      <c r="D978">
        <v>977</v>
      </c>
      <c r="E978" s="2">
        <v>6.6630743654815102E-3</v>
      </c>
      <c r="J978">
        <v>977</v>
      </c>
      <c r="K978" s="2">
        <v>6.6630743654815102E-3</v>
      </c>
    </row>
    <row r="979" spans="1:11">
      <c r="A979">
        <v>978</v>
      </c>
      <c r="B979" s="2">
        <v>6.6728472183891002E-3</v>
      </c>
      <c r="D979">
        <v>978</v>
      </c>
      <c r="E979" s="2">
        <v>6.6728472183891002E-3</v>
      </c>
      <c r="J979">
        <v>978</v>
      </c>
      <c r="K979" s="2">
        <v>6.6728472183891002E-3</v>
      </c>
    </row>
    <row r="980" spans="1:11">
      <c r="A980">
        <v>979</v>
      </c>
      <c r="B980" s="2">
        <v>6.6755685900187498E-3</v>
      </c>
      <c r="D980">
        <v>979</v>
      </c>
      <c r="E980" s="2">
        <v>6.6755685900187498E-3</v>
      </c>
      <c r="J980">
        <v>979</v>
      </c>
      <c r="K980" s="2">
        <v>6.6755685900187498E-3</v>
      </c>
    </row>
    <row r="981" spans="1:11">
      <c r="A981">
        <v>980</v>
      </c>
      <c r="B981" s="2">
        <v>6.6766657097719201E-3</v>
      </c>
      <c r="D981">
        <v>980</v>
      </c>
      <c r="E981" s="2">
        <v>6.6766657097719201E-3</v>
      </c>
      <c r="J981">
        <v>980</v>
      </c>
      <c r="K981" s="2">
        <v>6.6766657097719201E-3</v>
      </c>
    </row>
    <row r="982" spans="1:11">
      <c r="A982">
        <v>981</v>
      </c>
      <c r="B982" s="2">
        <v>6.6770545901613104E-3</v>
      </c>
      <c r="D982">
        <v>981</v>
      </c>
      <c r="E982" s="2">
        <v>6.6770545901613104E-3</v>
      </c>
      <c r="J982">
        <v>981</v>
      </c>
      <c r="K982" s="2">
        <v>6.6770545901613104E-3</v>
      </c>
    </row>
    <row r="983" spans="1:11">
      <c r="A983">
        <v>982</v>
      </c>
      <c r="B983" s="2">
        <v>6.68328399814456E-3</v>
      </c>
      <c r="D983">
        <v>982</v>
      </c>
      <c r="E983" s="2">
        <v>6.68328399814456E-3</v>
      </c>
      <c r="J983">
        <v>982</v>
      </c>
      <c r="K983" s="2">
        <v>6.68328399814456E-3</v>
      </c>
    </row>
    <row r="984" spans="1:11">
      <c r="A984">
        <v>983</v>
      </c>
      <c r="B984" s="2">
        <v>6.6836116733391899E-3</v>
      </c>
      <c r="D984">
        <v>983</v>
      </c>
      <c r="E984" s="2">
        <v>6.6836116733391899E-3</v>
      </c>
      <c r="J984">
        <v>983</v>
      </c>
      <c r="K984" s="2">
        <v>6.6836116733391899E-3</v>
      </c>
    </row>
    <row r="985" spans="1:11">
      <c r="A985">
        <v>984</v>
      </c>
      <c r="B985" s="2">
        <v>6.6878087592314103E-3</v>
      </c>
      <c r="D985">
        <v>984</v>
      </c>
      <c r="E985" s="2">
        <v>6.6878087592314103E-3</v>
      </c>
      <c r="J985">
        <v>984</v>
      </c>
      <c r="K985" s="2">
        <v>6.6878087592314103E-3</v>
      </c>
    </row>
    <row r="986" spans="1:11">
      <c r="A986">
        <v>985</v>
      </c>
      <c r="B986" s="2">
        <v>6.6930968168624604E-3</v>
      </c>
      <c r="D986">
        <v>985</v>
      </c>
      <c r="E986" s="2">
        <v>6.6930968168624604E-3</v>
      </c>
      <c r="J986">
        <v>985</v>
      </c>
      <c r="K986" s="2">
        <v>6.6930968168624604E-3</v>
      </c>
    </row>
    <row r="987" spans="1:11">
      <c r="A987">
        <v>986</v>
      </c>
      <c r="B987" s="2">
        <v>6.6940757390422899E-3</v>
      </c>
      <c r="D987">
        <v>986</v>
      </c>
      <c r="E987" s="2">
        <v>6.6940757390422899E-3</v>
      </c>
      <c r="J987">
        <v>986</v>
      </c>
      <c r="K987" s="2">
        <v>6.6940757390422899E-3</v>
      </c>
    </row>
    <row r="988" spans="1:11">
      <c r="A988">
        <v>987</v>
      </c>
      <c r="B988" s="2">
        <v>6.6949901418949303E-3</v>
      </c>
      <c r="D988">
        <v>987</v>
      </c>
      <c r="E988" s="2">
        <v>6.6949901418949303E-3</v>
      </c>
      <c r="J988">
        <v>987</v>
      </c>
      <c r="K988" s="2">
        <v>6.6949901418949303E-3</v>
      </c>
    </row>
    <row r="989" spans="1:11">
      <c r="A989">
        <v>988</v>
      </c>
      <c r="B989" s="2">
        <v>6.6966013021535998E-3</v>
      </c>
      <c r="D989">
        <v>988</v>
      </c>
      <c r="E989" s="2">
        <v>6.6966013021535998E-3</v>
      </c>
      <c r="J989">
        <v>988</v>
      </c>
      <c r="K989" s="2">
        <v>6.6966013021535998E-3</v>
      </c>
    </row>
    <row r="990" spans="1:11">
      <c r="A990">
        <v>989</v>
      </c>
      <c r="B990" s="2">
        <v>6.69671710616432E-3</v>
      </c>
      <c r="D990">
        <v>989</v>
      </c>
      <c r="E990" s="2">
        <v>6.69671710616432E-3</v>
      </c>
      <c r="J990">
        <v>989</v>
      </c>
      <c r="K990" s="2">
        <v>6.69671710616432E-3</v>
      </c>
    </row>
    <row r="991" spans="1:11">
      <c r="A991">
        <v>990</v>
      </c>
      <c r="B991" s="2">
        <v>6.6983872685848498E-3</v>
      </c>
      <c r="D991">
        <v>990</v>
      </c>
      <c r="E991" s="2">
        <v>6.6983872685848498E-3</v>
      </c>
      <c r="J991">
        <v>990</v>
      </c>
      <c r="K991" s="2">
        <v>6.6983872685848498E-3</v>
      </c>
    </row>
    <row r="992" spans="1:11">
      <c r="A992">
        <v>991</v>
      </c>
      <c r="B992" s="2">
        <v>6.7031231526772797E-3</v>
      </c>
      <c r="D992">
        <v>991</v>
      </c>
      <c r="E992" s="2">
        <v>6.7031231526772797E-3</v>
      </c>
      <c r="J992">
        <v>991</v>
      </c>
      <c r="K992" s="2">
        <v>6.7031231526772797E-3</v>
      </c>
    </row>
    <row r="993" spans="1:11">
      <c r="A993">
        <v>992</v>
      </c>
      <c r="B993" s="2">
        <v>6.7169645674254701E-3</v>
      </c>
      <c r="D993">
        <v>992</v>
      </c>
      <c r="E993" s="2">
        <v>6.7169645674254701E-3</v>
      </c>
      <c r="J993">
        <v>992</v>
      </c>
      <c r="K993" s="2">
        <v>6.7169645674254701E-3</v>
      </c>
    </row>
    <row r="994" spans="1:11">
      <c r="A994">
        <v>993</v>
      </c>
      <c r="B994" s="2">
        <v>6.7207047993460903E-3</v>
      </c>
      <c r="D994">
        <v>993</v>
      </c>
      <c r="E994" s="2">
        <v>6.7207047993460903E-3</v>
      </c>
      <c r="J994">
        <v>993</v>
      </c>
      <c r="K994" s="2">
        <v>6.7207047993460903E-3</v>
      </c>
    </row>
    <row r="995" spans="1:11">
      <c r="A995">
        <v>994</v>
      </c>
      <c r="B995" s="2">
        <v>6.72175765702996E-3</v>
      </c>
      <c r="D995">
        <v>994</v>
      </c>
      <c r="E995" s="2">
        <v>6.72175765702996E-3</v>
      </c>
      <c r="J995">
        <v>994</v>
      </c>
      <c r="K995" s="2">
        <v>6.72175765702996E-3</v>
      </c>
    </row>
    <row r="996" spans="1:11">
      <c r="A996">
        <v>995</v>
      </c>
      <c r="B996" s="2">
        <v>6.72797123953671E-3</v>
      </c>
      <c r="D996">
        <v>995</v>
      </c>
      <c r="E996" s="2">
        <v>6.72797123953671E-3</v>
      </c>
      <c r="J996">
        <v>995</v>
      </c>
      <c r="K996" s="2">
        <v>6.72797123953671E-3</v>
      </c>
    </row>
    <row r="997" spans="1:11">
      <c r="A997">
        <v>996</v>
      </c>
      <c r="B997" s="2">
        <v>6.7319364970316199E-3</v>
      </c>
      <c r="D997">
        <v>996</v>
      </c>
      <c r="E997" s="2">
        <v>6.7319364970316199E-3</v>
      </c>
      <c r="J997">
        <v>996</v>
      </c>
      <c r="K997" s="2">
        <v>6.7319364970316199E-3</v>
      </c>
    </row>
    <row r="998" spans="1:11">
      <c r="A998">
        <v>997</v>
      </c>
      <c r="B998" s="2">
        <v>6.7362057569620602E-3</v>
      </c>
      <c r="D998">
        <v>997</v>
      </c>
      <c r="E998" s="2">
        <v>6.7362057569620602E-3</v>
      </c>
      <c r="J998">
        <v>997</v>
      </c>
      <c r="K998" s="2">
        <v>6.7362057569620602E-3</v>
      </c>
    </row>
    <row r="999" spans="1:11">
      <c r="A999">
        <v>998</v>
      </c>
      <c r="B999" s="2">
        <v>6.7373488109229796E-3</v>
      </c>
      <c r="D999">
        <v>998</v>
      </c>
      <c r="E999" s="2">
        <v>6.7373488109229796E-3</v>
      </c>
      <c r="J999">
        <v>998</v>
      </c>
      <c r="K999" s="2">
        <v>6.7373488109229796E-3</v>
      </c>
    </row>
    <row r="1000" spans="1:11">
      <c r="A1000">
        <v>999</v>
      </c>
      <c r="B1000" s="2">
        <v>6.7423023515754297E-3</v>
      </c>
      <c r="D1000">
        <v>999</v>
      </c>
      <c r="E1000" s="2">
        <v>6.7423023515754297E-3</v>
      </c>
      <c r="J1000">
        <v>999</v>
      </c>
      <c r="K1000" s="2">
        <v>6.7423023515754297E-3</v>
      </c>
    </row>
    <row r="1001" spans="1:11">
      <c r="A1001">
        <v>1000</v>
      </c>
      <c r="B1001" s="2">
        <v>6.7425992020925503E-3</v>
      </c>
      <c r="D1001">
        <v>1000</v>
      </c>
      <c r="E1001" s="2">
        <v>6.7425992020925503E-3</v>
      </c>
      <c r="J1001">
        <v>1000</v>
      </c>
      <c r="K1001" s="2">
        <v>6.7425992020925503E-3</v>
      </c>
    </row>
    <row r="1002" spans="1:11">
      <c r="A1002">
        <v>1001</v>
      </c>
      <c r="B1002" s="2">
        <v>6.7452159342822901E-3</v>
      </c>
      <c r="D1002">
        <v>1001</v>
      </c>
      <c r="E1002" s="2">
        <v>6.7452159342822901E-3</v>
      </c>
      <c r="J1002">
        <v>1001</v>
      </c>
      <c r="K1002" s="2">
        <v>6.7452159342822901E-3</v>
      </c>
    </row>
    <row r="1003" spans="1:11">
      <c r="A1003">
        <v>1002</v>
      </c>
      <c r="B1003" s="2">
        <v>6.7482236181035304E-3</v>
      </c>
      <c r="D1003">
        <v>1002</v>
      </c>
      <c r="E1003" s="2">
        <v>6.7482236181035304E-3</v>
      </c>
      <c r="J1003">
        <v>1002</v>
      </c>
      <c r="K1003" s="2">
        <v>6.7482236181035304E-3</v>
      </c>
    </row>
    <row r="1004" spans="1:11">
      <c r="A1004">
        <v>1003</v>
      </c>
      <c r="B1004" s="2">
        <v>6.7503733230163E-3</v>
      </c>
      <c r="D1004">
        <v>1003</v>
      </c>
      <c r="E1004" s="2">
        <v>6.7503733230163E-3</v>
      </c>
      <c r="J1004">
        <v>1003</v>
      </c>
      <c r="K1004" s="2">
        <v>6.7503733230163E-3</v>
      </c>
    </row>
    <row r="1005" spans="1:11">
      <c r="A1005">
        <v>1004</v>
      </c>
      <c r="B1005" s="2">
        <v>6.7506127129317497E-3</v>
      </c>
      <c r="D1005">
        <v>1004</v>
      </c>
      <c r="E1005" s="2">
        <v>6.7506127129317497E-3</v>
      </c>
      <c r="J1005">
        <v>1004</v>
      </c>
      <c r="K1005" s="2">
        <v>6.7506127129317497E-3</v>
      </c>
    </row>
    <row r="1006" spans="1:11">
      <c r="A1006">
        <v>1005</v>
      </c>
      <c r="B1006" s="2">
        <v>6.7521673557447903E-3</v>
      </c>
      <c r="D1006">
        <v>1005</v>
      </c>
      <c r="E1006" s="2">
        <v>6.7521673557447903E-3</v>
      </c>
      <c r="J1006">
        <v>1005</v>
      </c>
      <c r="K1006" s="2">
        <v>6.7521673557447903E-3</v>
      </c>
    </row>
    <row r="1007" spans="1:11">
      <c r="A1007">
        <v>1006</v>
      </c>
      <c r="B1007" s="2">
        <v>6.7581584029933603E-3</v>
      </c>
      <c r="D1007">
        <v>1006</v>
      </c>
      <c r="E1007" s="2">
        <v>6.7581584029933603E-3</v>
      </c>
      <c r="J1007">
        <v>1006</v>
      </c>
      <c r="K1007" s="2">
        <v>6.7581584029933603E-3</v>
      </c>
    </row>
    <row r="1008" spans="1:11">
      <c r="A1008">
        <v>1007</v>
      </c>
      <c r="B1008" s="2">
        <v>6.7661694480668499E-3</v>
      </c>
      <c r="D1008">
        <v>1007</v>
      </c>
      <c r="E1008" s="2">
        <v>6.7661694480668499E-3</v>
      </c>
      <c r="J1008">
        <v>1007</v>
      </c>
      <c r="K1008" s="2">
        <v>6.7661694480668499E-3</v>
      </c>
    </row>
    <row r="1009" spans="1:11">
      <c r="A1009">
        <v>1008</v>
      </c>
      <c r="B1009" s="2">
        <v>6.7673015301607103E-3</v>
      </c>
      <c r="D1009">
        <v>1008</v>
      </c>
      <c r="E1009" s="2">
        <v>6.7673015301607103E-3</v>
      </c>
      <c r="J1009">
        <v>1008</v>
      </c>
      <c r="K1009" s="2">
        <v>6.7673015301607103E-3</v>
      </c>
    </row>
    <row r="1010" spans="1:11">
      <c r="A1010">
        <v>1009</v>
      </c>
      <c r="B1010" s="2">
        <v>6.7701174288144596E-3</v>
      </c>
      <c r="D1010">
        <v>1009</v>
      </c>
      <c r="E1010" s="2">
        <v>6.7701174288144596E-3</v>
      </c>
      <c r="J1010">
        <v>1009</v>
      </c>
      <c r="K1010" s="2">
        <v>6.7701174288144596E-3</v>
      </c>
    </row>
    <row r="1011" spans="1:11">
      <c r="A1011">
        <v>1010</v>
      </c>
      <c r="B1011" s="2">
        <v>6.7703128435806503E-3</v>
      </c>
      <c r="D1011">
        <v>1010</v>
      </c>
      <c r="E1011" s="2">
        <v>6.7703128435806503E-3</v>
      </c>
      <c r="J1011">
        <v>1010</v>
      </c>
      <c r="K1011" s="2">
        <v>6.7703128435806503E-3</v>
      </c>
    </row>
    <row r="1012" spans="1:11">
      <c r="A1012">
        <v>1011</v>
      </c>
      <c r="B1012" s="2">
        <v>6.7731237254293796E-3</v>
      </c>
      <c r="D1012">
        <v>1011</v>
      </c>
      <c r="E1012" s="2">
        <v>6.7731237254293796E-3</v>
      </c>
      <c r="J1012">
        <v>1011</v>
      </c>
      <c r="K1012" s="2">
        <v>6.7731237254293796E-3</v>
      </c>
    </row>
    <row r="1013" spans="1:11">
      <c r="A1013">
        <v>1012</v>
      </c>
      <c r="B1013" s="2">
        <v>6.7760540877438904E-3</v>
      </c>
      <c r="D1013">
        <v>1012</v>
      </c>
      <c r="E1013" s="2">
        <v>6.7760540877438904E-3</v>
      </c>
      <c r="J1013">
        <v>1012</v>
      </c>
      <c r="K1013" s="2">
        <v>6.7760540877438904E-3</v>
      </c>
    </row>
    <row r="1014" spans="1:11">
      <c r="A1014">
        <v>1013</v>
      </c>
      <c r="B1014" s="2">
        <v>6.7773845250181201E-3</v>
      </c>
      <c r="D1014">
        <v>1013</v>
      </c>
      <c r="E1014" s="2">
        <v>6.7773845250181201E-3</v>
      </c>
      <c r="J1014">
        <v>1013</v>
      </c>
      <c r="K1014" s="2">
        <v>6.7773845250181201E-3</v>
      </c>
    </row>
    <row r="1015" spans="1:11">
      <c r="A1015">
        <v>1014</v>
      </c>
      <c r="B1015" s="2">
        <v>6.7778560031906999E-3</v>
      </c>
      <c r="D1015">
        <v>1014</v>
      </c>
      <c r="E1015" s="2">
        <v>6.7778560031906999E-3</v>
      </c>
      <c r="J1015">
        <v>1014</v>
      </c>
      <c r="K1015" s="2">
        <v>6.7778560031906999E-3</v>
      </c>
    </row>
    <row r="1016" spans="1:11">
      <c r="A1016">
        <v>1015</v>
      </c>
      <c r="B1016" s="2">
        <v>6.7838226686669197E-3</v>
      </c>
      <c r="D1016">
        <v>1015</v>
      </c>
      <c r="E1016" s="2">
        <v>6.7838226686669197E-3</v>
      </c>
      <c r="J1016">
        <v>1015</v>
      </c>
      <c r="K1016" s="2">
        <v>6.7838226686669197E-3</v>
      </c>
    </row>
    <row r="1017" spans="1:11">
      <c r="A1017">
        <v>1016</v>
      </c>
      <c r="B1017" s="2">
        <v>6.7841092267193802E-3</v>
      </c>
      <c r="D1017">
        <v>1016</v>
      </c>
      <c r="E1017" s="2">
        <v>6.7841092267193802E-3</v>
      </c>
      <c r="J1017">
        <v>1016</v>
      </c>
      <c r="K1017" s="2">
        <v>6.7841092267193802E-3</v>
      </c>
    </row>
    <row r="1018" spans="1:11">
      <c r="A1018">
        <v>1017</v>
      </c>
      <c r="B1018" s="2">
        <v>6.7862496269976997E-3</v>
      </c>
      <c r="D1018">
        <v>1017</v>
      </c>
      <c r="E1018" s="2">
        <v>6.7862496269976997E-3</v>
      </c>
      <c r="J1018">
        <v>1017</v>
      </c>
      <c r="K1018" s="2">
        <v>6.7862496269976997E-3</v>
      </c>
    </row>
    <row r="1019" spans="1:11">
      <c r="A1019">
        <v>1018</v>
      </c>
      <c r="B1019" s="2">
        <v>6.7862496269976997E-3</v>
      </c>
      <c r="D1019">
        <v>1018</v>
      </c>
      <c r="E1019" s="2">
        <v>6.7862496269976997E-3</v>
      </c>
      <c r="J1019">
        <v>1018</v>
      </c>
      <c r="K1019" s="2">
        <v>6.7862496269976997E-3</v>
      </c>
    </row>
    <row r="1020" spans="1:11">
      <c r="A1020">
        <v>1019</v>
      </c>
      <c r="B1020" s="2">
        <v>6.7872045055457804E-3</v>
      </c>
      <c r="D1020">
        <v>1019</v>
      </c>
      <c r="E1020" s="2">
        <v>6.7872045055457804E-3</v>
      </c>
      <c r="J1020">
        <v>1019</v>
      </c>
      <c r="K1020" s="2">
        <v>6.7872045055457804E-3</v>
      </c>
    </row>
    <row r="1021" spans="1:11">
      <c r="A1021">
        <v>1020</v>
      </c>
      <c r="B1021" s="2">
        <v>6.7929211683938201E-3</v>
      </c>
      <c r="D1021">
        <v>1020</v>
      </c>
      <c r="E1021" s="2">
        <v>6.7929211683938201E-3</v>
      </c>
      <c r="J1021">
        <v>1020</v>
      </c>
      <c r="K1021" s="2">
        <v>6.7929211683938201E-3</v>
      </c>
    </row>
    <row r="1022" spans="1:11">
      <c r="A1022">
        <v>1021</v>
      </c>
      <c r="B1022" s="2">
        <v>6.7929211683938201E-3</v>
      </c>
      <c r="D1022">
        <v>1021</v>
      </c>
      <c r="E1022" s="2">
        <v>6.7929211683938201E-3</v>
      </c>
      <c r="J1022">
        <v>1021</v>
      </c>
      <c r="K1022" s="2">
        <v>6.7929211683938201E-3</v>
      </c>
    </row>
    <row r="1023" spans="1:11">
      <c r="A1023">
        <v>1022</v>
      </c>
      <c r="B1023" s="2">
        <v>6.7962231423018098E-3</v>
      </c>
      <c r="D1023">
        <v>1022</v>
      </c>
      <c r="E1023" s="2">
        <v>6.7962231423018098E-3</v>
      </c>
      <c r="J1023">
        <v>1022</v>
      </c>
      <c r="K1023" s="2">
        <v>6.7962231423018098E-3</v>
      </c>
    </row>
    <row r="1024" spans="1:11">
      <c r="A1024">
        <v>1023</v>
      </c>
      <c r="B1024" s="2">
        <v>6.7990179437948097E-3</v>
      </c>
      <c r="D1024">
        <v>1023</v>
      </c>
      <c r="E1024" s="2">
        <v>6.7990179437948097E-3</v>
      </c>
      <c r="J1024">
        <v>1023</v>
      </c>
      <c r="K1024" s="2">
        <v>6.7990179437948097E-3</v>
      </c>
    </row>
    <row r="1025" spans="1:11">
      <c r="A1025">
        <v>1024</v>
      </c>
      <c r="B1025" s="2">
        <v>6.8031675710700998E-3</v>
      </c>
      <c r="D1025">
        <v>1024</v>
      </c>
      <c r="E1025" s="2">
        <v>6.8031675710700998E-3</v>
      </c>
      <c r="J1025">
        <v>1024</v>
      </c>
      <c r="K1025" s="2">
        <v>6.8031675710700998E-3</v>
      </c>
    </row>
    <row r="1026" spans="1:11">
      <c r="A1026">
        <v>1025</v>
      </c>
      <c r="B1026" s="2">
        <v>6.8066600473334904E-3</v>
      </c>
      <c r="D1026">
        <v>1025</v>
      </c>
      <c r="E1026" s="2">
        <v>6.8066600473334904E-3</v>
      </c>
      <c r="J1026">
        <v>1025</v>
      </c>
      <c r="K1026" s="2">
        <v>6.8066600473334904E-3</v>
      </c>
    </row>
    <row r="1027" spans="1:11">
      <c r="A1027">
        <v>1026</v>
      </c>
      <c r="B1027" s="2">
        <v>6.8154929388878401E-3</v>
      </c>
      <c r="D1027">
        <v>1026</v>
      </c>
      <c r="E1027" s="2">
        <v>6.8154929388878401E-3</v>
      </c>
      <c r="J1027">
        <v>1026</v>
      </c>
      <c r="K1027" s="2">
        <v>6.8154929388878401E-3</v>
      </c>
    </row>
    <row r="1028" spans="1:11">
      <c r="A1028">
        <v>1027</v>
      </c>
      <c r="B1028" s="2">
        <v>6.8161576419501499E-3</v>
      </c>
      <c r="D1028">
        <v>1027</v>
      </c>
      <c r="E1028" s="2">
        <v>6.8161576419501499E-3</v>
      </c>
      <c r="J1028">
        <v>1027</v>
      </c>
      <c r="K1028" s="2">
        <v>6.8161576419501499E-3</v>
      </c>
    </row>
    <row r="1029" spans="1:11">
      <c r="A1029">
        <v>1028</v>
      </c>
      <c r="B1029" s="2">
        <v>6.8179592987941103E-3</v>
      </c>
      <c r="D1029">
        <v>1028</v>
      </c>
      <c r="E1029" s="2">
        <v>6.8179592987941103E-3</v>
      </c>
      <c r="J1029">
        <v>1028</v>
      </c>
      <c r="K1029" s="2">
        <v>6.8179592987941103E-3</v>
      </c>
    </row>
    <row r="1030" spans="1:11">
      <c r="A1030">
        <v>1029</v>
      </c>
      <c r="B1030" s="2">
        <v>6.8180622613743897E-3</v>
      </c>
      <c r="D1030">
        <v>1029</v>
      </c>
      <c r="E1030" s="2">
        <v>6.8180622613743897E-3</v>
      </c>
      <c r="J1030">
        <v>1029</v>
      </c>
      <c r="K1030" s="2">
        <v>6.8180622613743897E-3</v>
      </c>
    </row>
    <row r="1031" spans="1:11">
      <c r="A1031">
        <v>1030</v>
      </c>
      <c r="B1031" s="2">
        <v>6.8182750017916202E-3</v>
      </c>
      <c r="D1031">
        <v>1030</v>
      </c>
      <c r="E1031" s="2">
        <v>6.8182750017916202E-3</v>
      </c>
      <c r="J1031">
        <v>1030</v>
      </c>
      <c r="K1031" s="2">
        <v>6.8182750017916202E-3</v>
      </c>
    </row>
    <row r="1032" spans="1:11">
      <c r="A1032">
        <v>1031</v>
      </c>
      <c r="B1032" s="2">
        <v>6.8232166168208999E-3</v>
      </c>
      <c r="D1032">
        <v>1031</v>
      </c>
      <c r="E1032" s="2">
        <v>6.8232166168208999E-3</v>
      </c>
      <c r="J1032">
        <v>1031</v>
      </c>
      <c r="K1032" s="2">
        <v>6.8232166168208999E-3</v>
      </c>
    </row>
    <row r="1033" spans="1:11">
      <c r="A1033">
        <v>1032</v>
      </c>
      <c r="B1033" s="2">
        <v>6.8291605633430102E-3</v>
      </c>
      <c r="D1033">
        <v>1032</v>
      </c>
      <c r="E1033" s="2">
        <v>6.8291605633430102E-3</v>
      </c>
      <c r="J1033">
        <v>1032</v>
      </c>
      <c r="K1033" s="2">
        <v>6.8291605633430102E-3</v>
      </c>
    </row>
    <row r="1034" spans="1:11">
      <c r="A1034">
        <v>1033</v>
      </c>
      <c r="B1034" s="2">
        <v>6.8301063681344499E-3</v>
      </c>
      <c r="D1034">
        <v>1033</v>
      </c>
      <c r="E1034" s="2">
        <v>6.8301063681344499E-3</v>
      </c>
      <c r="J1034">
        <v>1033</v>
      </c>
      <c r="K1034" s="2">
        <v>6.8301063681344499E-3</v>
      </c>
    </row>
    <row r="1035" spans="1:11">
      <c r="A1035">
        <v>1034</v>
      </c>
      <c r="B1035" s="2">
        <v>6.8305965332476001E-3</v>
      </c>
      <c r="D1035">
        <v>1034</v>
      </c>
      <c r="E1035" s="2">
        <v>6.8305965332476001E-3</v>
      </c>
      <c r="J1035">
        <v>1034</v>
      </c>
      <c r="K1035" s="2">
        <v>6.8305965332476001E-3</v>
      </c>
    </row>
    <row r="1036" spans="1:11">
      <c r="A1036">
        <v>1035</v>
      </c>
      <c r="B1036" s="2">
        <v>6.8317172804491302E-3</v>
      </c>
      <c r="D1036">
        <v>1035</v>
      </c>
      <c r="E1036" s="2">
        <v>6.8317172804491302E-3</v>
      </c>
      <c r="J1036">
        <v>1035</v>
      </c>
      <c r="K1036" s="2">
        <v>6.8317172804491302E-3</v>
      </c>
    </row>
    <row r="1037" spans="1:11">
      <c r="A1037">
        <v>1036</v>
      </c>
      <c r="B1037" s="2">
        <v>6.8317172804491302E-3</v>
      </c>
      <c r="D1037">
        <v>1036</v>
      </c>
      <c r="E1037" s="2">
        <v>6.8317172804491302E-3</v>
      </c>
      <c r="J1037">
        <v>1036</v>
      </c>
      <c r="K1037" s="2">
        <v>6.8317172804491302E-3</v>
      </c>
    </row>
    <row r="1038" spans="1:11">
      <c r="A1038">
        <v>1037</v>
      </c>
      <c r="B1038" s="2">
        <v>6.83234901041542E-3</v>
      </c>
      <c r="D1038">
        <v>1037</v>
      </c>
      <c r="E1038" s="2">
        <v>6.83234901041542E-3</v>
      </c>
      <c r="J1038">
        <v>1037</v>
      </c>
      <c r="K1038" s="2">
        <v>6.83234901041542E-3</v>
      </c>
    </row>
    <row r="1039" spans="1:11">
      <c r="A1039">
        <v>1038</v>
      </c>
      <c r="B1039" s="2">
        <v>6.8329065557745797E-3</v>
      </c>
      <c r="D1039">
        <v>1038</v>
      </c>
      <c r="E1039" s="2">
        <v>6.8329065557745797E-3</v>
      </c>
      <c r="J1039">
        <v>1038</v>
      </c>
      <c r="K1039" s="2">
        <v>6.8329065557745797E-3</v>
      </c>
    </row>
    <row r="1040" spans="1:11">
      <c r="A1040">
        <v>1039</v>
      </c>
      <c r="B1040" s="2">
        <v>6.8331194194179304E-3</v>
      </c>
      <c r="D1040">
        <v>1039</v>
      </c>
      <c r="E1040" s="2">
        <v>6.8331194194179304E-3</v>
      </c>
      <c r="J1040">
        <v>1039</v>
      </c>
      <c r="K1040" s="2">
        <v>6.8331194194179304E-3</v>
      </c>
    </row>
    <row r="1041" spans="1:11">
      <c r="A1041">
        <v>1040</v>
      </c>
      <c r="B1041" s="2">
        <v>6.8409081999441998E-3</v>
      </c>
      <c r="D1041">
        <v>1040</v>
      </c>
      <c r="E1041" s="2">
        <v>6.8409081999441998E-3</v>
      </c>
      <c r="J1041">
        <v>1040</v>
      </c>
      <c r="K1041" s="2">
        <v>6.8409081999441998E-3</v>
      </c>
    </row>
    <row r="1042" spans="1:11">
      <c r="A1042">
        <v>1041</v>
      </c>
      <c r="B1042" s="2">
        <v>6.8450830528131298E-3</v>
      </c>
      <c r="D1042">
        <v>1041</v>
      </c>
      <c r="E1042" s="2">
        <v>6.8450830528131298E-3</v>
      </c>
      <c r="J1042">
        <v>1041</v>
      </c>
      <c r="K1042" s="2">
        <v>6.8450830528131298E-3</v>
      </c>
    </row>
    <row r="1043" spans="1:11">
      <c r="A1043">
        <v>1042</v>
      </c>
      <c r="B1043" s="2">
        <v>6.8460552875336802E-3</v>
      </c>
      <c r="D1043">
        <v>1042</v>
      </c>
      <c r="E1043" s="2">
        <v>6.8460552875336802E-3</v>
      </c>
      <c r="J1043">
        <v>1042</v>
      </c>
      <c r="K1043" s="2">
        <v>6.8460552875336802E-3</v>
      </c>
    </row>
    <row r="1044" spans="1:11">
      <c r="A1044">
        <v>1043</v>
      </c>
      <c r="B1044" s="2">
        <v>6.85045983857908E-3</v>
      </c>
      <c r="D1044">
        <v>1043</v>
      </c>
      <c r="E1044" s="2">
        <v>6.85045983857908E-3</v>
      </c>
      <c r="J1044">
        <v>1043</v>
      </c>
      <c r="K1044" s="2">
        <v>6.85045983857908E-3</v>
      </c>
    </row>
    <row r="1045" spans="1:11">
      <c r="A1045">
        <v>1044</v>
      </c>
      <c r="B1045" s="2">
        <v>6.8507025187143E-3</v>
      </c>
      <c r="D1045">
        <v>1044</v>
      </c>
      <c r="E1045" s="2">
        <v>6.8507025187143E-3</v>
      </c>
      <c r="J1045">
        <v>1044</v>
      </c>
      <c r="K1045" s="2">
        <v>6.8507025187143E-3</v>
      </c>
    </row>
    <row r="1046" spans="1:11">
      <c r="A1046">
        <v>1045</v>
      </c>
      <c r="B1046" s="2">
        <v>6.8599169819985196E-3</v>
      </c>
      <c r="D1046">
        <v>1045</v>
      </c>
      <c r="E1046" s="2">
        <v>6.8599169819985196E-3</v>
      </c>
      <c r="J1046">
        <v>1045</v>
      </c>
      <c r="K1046" s="2">
        <v>6.8599169819985196E-3</v>
      </c>
    </row>
    <row r="1047" spans="1:11">
      <c r="A1047">
        <v>1046</v>
      </c>
      <c r="B1047" s="2">
        <v>6.8607845761301401E-3</v>
      </c>
      <c r="D1047">
        <v>1046</v>
      </c>
      <c r="E1047" s="2">
        <v>6.8607845761301401E-3</v>
      </c>
      <c r="J1047">
        <v>1046</v>
      </c>
      <c r="K1047" s="2">
        <v>6.8607845761301401E-3</v>
      </c>
    </row>
    <row r="1048" spans="1:11">
      <c r="A1048">
        <v>1047</v>
      </c>
      <c r="B1048" s="2">
        <v>6.8625371401555401E-3</v>
      </c>
      <c r="D1048">
        <v>1047</v>
      </c>
      <c r="E1048" s="2">
        <v>6.8625371401555401E-3</v>
      </c>
      <c r="J1048">
        <v>1047</v>
      </c>
      <c r="K1048" s="2">
        <v>6.8625371401555401E-3</v>
      </c>
    </row>
    <row r="1049" spans="1:11">
      <c r="A1049">
        <v>1048</v>
      </c>
      <c r="B1049" s="2">
        <v>6.8649163869595499E-3</v>
      </c>
      <c r="D1049">
        <v>1048</v>
      </c>
      <c r="E1049" s="2">
        <v>6.8649163869595499E-3</v>
      </c>
      <c r="J1049">
        <v>1048</v>
      </c>
      <c r="K1049" s="2">
        <v>6.8649163869595499E-3</v>
      </c>
    </row>
    <row r="1050" spans="1:11">
      <c r="A1050">
        <v>1049</v>
      </c>
      <c r="B1050" s="2">
        <v>6.8668107590106201E-3</v>
      </c>
      <c r="D1050">
        <v>1049</v>
      </c>
      <c r="E1050" s="2">
        <v>6.8668107590106201E-3</v>
      </c>
      <c r="J1050">
        <v>1049</v>
      </c>
      <c r="K1050" s="2">
        <v>6.8668107590106201E-3</v>
      </c>
    </row>
    <row r="1051" spans="1:11">
      <c r="A1051">
        <v>1050</v>
      </c>
      <c r="B1051" s="2">
        <v>6.8669488129719097E-3</v>
      </c>
      <c r="D1051">
        <v>1050</v>
      </c>
      <c r="E1051" s="2">
        <v>6.8669488129719097E-3</v>
      </c>
      <c r="J1051">
        <v>1050</v>
      </c>
      <c r="K1051" s="2">
        <v>6.8669488129719097E-3</v>
      </c>
    </row>
    <row r="1052" spans="1:11">
      <c r="A1052">
        <v>1051</v>
      </c>
      <c r="B1052" s="2">
        <v>6.8689414759415899E-3</v>
      </c>
      <c r="D1052">
        <v>1051</v>
      </c>
      <c r="E1052" s="2">
        <v>6.8689414759415899E-3</v>
      </c>
      <c r="J1052">
        <v>1051</v>
      </c>
      <c r="K1052" s="2">
        <v>6.8689414759415899E-3</v>
      </c>
    </row>
    <row r="1053" spans="1:11">
      <c r="A1053">
        <v>1052</v>
      </c>
      <c r="B1053" s="2">
        <v>6.8697903898152198E-3</v>
      </c>
      <c r="D1053">
        <v>1052</v>
      </c>
      <c r="E1053" s="2">
        <v>6.8697903898152198E-3</v>
      </c>
      <c r="J1053">
        <v>1052</v>
      </c>
      <c r="K1053" s="2">
        <v>6.8697903898152198E-3</v>
      </c>
    </row>
    <row r="1054" spans="1:11">
      <c r="A1054">
        <v>1053</v>
      </c>
      <c r="B1054" s="2">
        <v>6.8777049224363496E-3</v>
      </c>
      <c r="D1054">
        <v>1053</v>
      </c>
      <c r="E1054" s="2">
        <v>6.8777049224363496E-3</v>
      </c>
      <c r="J1054">
        <v>1053</v>
      </c>
      <c r="K1054" s="2">
        <v>6.8777049224363496E-3</v>
      </c>
    </row>
    <row r="1055" spans="1:11">
      <c r="A1055">
        <v>1054</v>
      </c>
      <c r="B1055" s="2">
        <v>6.8879463557718597E-3</v>
      </c>
      <c r="D1055">
        <v>1054</v>
      </c>
      <c r="E1055" s="2">
        <v>6.8879463557718597E-3</v>
      </c>
      <c r="J1055">
        <v>1054</v>
      </c>
      <c r="K1055" s="2">
        <v>6.8879463557718597E-3</v>
      </c>
    </row>
    <row r="1056" spans="1:11">
      <c r="A1056">
        <v>1055</v>
      </c>
      <c r="B1056" s="2">
        <v>6.8913931827960899E-3</v>
      </c>
      <c r="D1056">
        <v>1055</v>
      </c>
      <c r="E1056" s="2">
        <v>6.8913931827960899E-3</v>
      </c>
      <c r="J1056">
        <v>1055</v>
      </c>
      <c r="K1056" s="2">
        <v>6.8913931827960899E-3</v>
      </c>
    </row>
    <row r="1057" spans="1:11">
      <c r="A1057">
        <v>1056</v>
      </c>
      <c r="B1057" s="2">
        <v>6.8940002901069497E-3</v>
      </c>
      <c r="D1057">
        <v>1056</v>
      </c>
      <c r="E1057" s="2">
        <v>6.8940002901069497E-3</v>
      </c>
      <c r="J1057">
        <v>1056</v>
      </c>
      <c r="K1057" s="2">
        <v>6.8940002901069497E-3</v>
      </c>
    </row>
    <row r="1058" spans="1:11">
      <c r="A1058">
        <v>1057</v>
      </c>
      <c r="B1058" s="2">
        <v>6.8998757235158902E-3</v>
      </c>
      <c r="D1058">
        <v>1057</v>
      </c>
      <c r="E1058" s="2">
        <v>6.8998757235158902E-3</v>
      </c>
      <c r="J1058">
        <v>1057</v>
      </c>
      <c r="K1058" s="2">
        <v>6.8998757235158902E-3</v>
      </c>
    </row>
    <row r="1059" spans="1:11">
      <c r="A1059">
        <v>1058</v>
      </c>
      <c r="B1059" s="2">
        <v>6.9028291301469298E-3</v>
      </c>
      <c r="D1059">
        <v>1058</v>
      </c>
      <c r="E1059" s="2">
        <v>6.9028291301469298E-3</v>
      </c>
      <c r="J1059">
        <v>1058</v>
      </c>
      <c r="K1059" s="2">
        <v>6.9028291301469298E-3</v>
      </c>
    </row>
    <row r="1060" spans="1:11">
      <c r="A1060">
        <v>1059</v>
      </c>
      <c r="B1060" s="2">
        <v>6.90335063574398E-3</v>
      </c>
      <c r="D1060">
        <v>1059</v>
      </c>
      <c r="E1060" s="2">
        <v>6.90335063574398E-3</v>
      </c>
      <c r="J1060">
        <v>1059</v>
      </c>
      <c r="K1060" s="2">
        <v>6.90335063574398E-3</v>
      </c>
    </row>
    <row r="1061" spans="1:11">
      <c r="A1061">
        <v>1060</v>
      </c>
      <c r="B1061" s="2">
        <v>6.9059649579195498E-3</v>
      </c>
      <c r="D1061">
        <v>1060</v>
      </c>
      <c r="E1061" s="2">
        <v>6.9059649579195498E-3</v>
      </c>
      <c r="J1061">
        <v>1060</v>
      </c>
      <c r="K1061" s="2">
        <v>6.9059649579195498E-3</v>
      </c>
    </row>
    <row r="1062" spans="1:11">
      <c r="A1062">
        <v>1061</v>
      </c>
      <c r="B1062" s="2">
        <v>6.9121869910999199E-3</v>
      </c>
      <c r="D1062">
        <v>1061</v>
      </c>
      <c r="E1062" s="2">
        <v>6.9121869910999199E-3</v>
      </c>
      <c r="J1062">
        <v>1061</v>
      </c>
      <c r="K1062" s="2">
        <v>6.9121869910999199E-3</v>
      </c>
    </row>
    <row r="1063" spans="1:11">
      <c r="A1063">
        <v>1062</v>
      </c>
      <c r="B1063" s="2">
        <v>6.9204844483575197E-3</v>
      </c>
      <c r="D1063">
        <v>1062</v>
      </c>
      <c r="E1063" s="2">
        <v>6.9204844483575197E-3</v>
      </c>
      <c r="J1063">
        <v>1062</v>
      </c>
      <c r="K1063" s="2">
        <v>6.9204844483575197E-3</v>
      </c>
    </row>
    <row r="1064" spans="1:11">
      <c r="A1064">
        <v>1063</v>
      </c>
      <c r="B1064" s="2">
        <v>6.9204844483575197E-3</v>
      </c>
      <c r="D1064">
        <v>1063</v>
      </c>
      <c r="E1064" s="2">
        <v>6.9204844483575197E-3</v>
      </c>
      <c r="J1064">
        <v>1063</v>
      </c>
      <c r="K1064" s="2">
        <v>6.9204844483575197E-3</v>
      </c>
    </row>
    <row r="1065" spans="1:11">
      <c r="A1065">
        <v>1064</v>
      </c>
      <c r="B1065" s="2">
        <v>6.9226689217422198E-3</v>
      </c>
      <c r="D1065">
        <v>1064</v>
      </c>
      <c r="E1065" s="2">
        <v>6.9226689217422198E-3</v>
      </c>
      <c r="J1065">
        <v>1064</v>
      </c>
      <c r="K1065" s="2">
        <v>6.9226689217422198E-3</v>
      </c>
    </row>
    <row r="1066" spans="1:11">
      <c r="A1066">
        <v>1065</v>
      </c>
      <c r="B1066" s="2">
        <v>6.9239472123953996E-3</v>
      </c>
      <c r="D1066">
        <v>1065</v>
      </c>
      <c r="E1066" s="2">
        <v>6.9239472123953996E-3</v>
      </c>
      <c r="J1066">
        <v>1065</v>
      </c>
      <c r="K1066" s="2">
        <v>6.9239472123953996E-3</v>
      </c>
    </row>
    <row r="1067" spans="1:11">
      <c r="A1067">
        <v>1066</v>
      </c>
      <c r="B1067" s="2">
        <v>6.9239472123953996E-3</v>
      </c>
      <c r="D1067">
        <v>1066</v>
      </c>
      <c r="E1067" s="2">
        <v>6.9239472123953996E-3</v>
      </c>
      <c r="J1067">
        <v>1066</v>
      </c>
      <c r="K1067" s="2">
        <v>6.9239472123953996E-3</v>
      </c>
    </row>
    <row r="1068" spans="1:11">
      <c r="A1068">
        <v>1067</v>
      </c>
      <c r="B1068" s="2">
        <v>6.9244985377954699E-3</v>
      </c>
      <c r="D1068">
        <v>1067</v>
      </c>
      <c r="E1068" s="2">
        <v>6.9244985377954699E-3</v>
      </c>
      <c r="J1068">
        <v>1067</v>
      </c>
      <c r="K1068" s="2">
        <v>6.9244985377954699E-3</v>
      </c>
    </row>
    <row r="1069" spans="1:11">
      <c r="A1069">
        <v>1068</v>
      </c>
      <c r="B1069" s="2">
        <v>6.9282004878627197E-3</v>
      </c>
      <c r="D1069">
        <v>1068</v>
      </c>
      <c r="E1069" s="2">
        <v>6.9282004878627197E-3</v>
      </c>
      <c r="J1069">
        <v>1068</v>
      </c>
      <c r="K1069" s="2">
        <v>6.9282004878627197E-3</v>
      </c>
    </row>
    <row r="1070" spans="1:11">
      <c r="A1070">
        <v>1069</v>
      </c>
      <c r="B1070" s="2">
        <v>6.9320000721268798E-3</v>
      </c>
      <c r="D1070">
        <v>1069</v>
      </c>
      <c r="E1070" s="2">
        <v>6.9320000721268798E-3</v>
      </c>
      <c r="J1070">
        <v>1069</v>
      </c>
      <c r="K1070" s="2">
        <v>6.9320000721268798E-3</v>
      </c>
    </row>
    <row r="1071" spans="1:11">
      <c r="A1071">
        <v>1070</v>
      </c>
      <c r="B1071" s="2">
        <v>6.9347583952168801E-3</v>
      </c>
      <c r="D1071">
        <v>1070</v>
      </c>
      <c r="E1071" s="2">
        <v>6.9347583952168801E-3</v>
      </c>
      <c r="J1071">
        <v>1070</v>
      </c>
      <c r="K1071" s="2">
        <v>6.9347583952168801E-3</v>
      </c>
    </row>
    <row r="1072" spans="1:11">
      <c r="A1072">
        <v>1071</v>
      </c>
      <c r="B1072" s="2">
        <v>6.9381571760849404E-3</v>
      </c>
      <c r="D1072">
        <v>1071</v>
      </c>
      <c r="E1072" s="2">
        <v>6.9381571760849404E-3</v>
      </c>
      <c r="J1072">
        <v>1071</v>
      </c>
      <c r="K1072" s="2">
        <v>6.9381571760849404E-3</v>
      </c>
    </row>
    <row r="1073" spans="1:11">
      <c r="A1073">
        <v>1072</v>
      </c>
      <c r="B1073" s="2">
        <v>6.9414054052460801E-3</v>
      </c>
      <c r="D1073">
        <v>1072</v>
      </c>
      <c r="E1073" s="2">
        <v>6.9414054052460801E-3</v>
      </c>
      <c r="J1073">
        <v>1072</v>
      </c>
      <c r="K1073" s="2">
        <v>6.9414054052460801E-3</v>
      </c>
    </row>
    <row r="1074" spans="1:11">
      <c r="A1074">
        <v>1073</v>
      </c>
      <c r="B1074" s="2">
        <v>6.9426342262839799E-3</v>
      </c>
      <c r="D1074">
        <v>1073</v>
      </c>
      <c r="E1074" s="2">
        <v>6.9426342262839799E-3</v>
      </c>
      <c r="J1074">
        <v>1073</v>
      </c>
      <c r="K1074" s="2">
        <v>6.9426342262839799E-3</v>
      </c>
    </row>
    <row r="1075" spans="1:11">
      <c r="A1075">
        <v>1074</v>
      </c>
      <c r="B1075" s="2">
        <v>6.9441576163041399E-3</v>
      </c>
      <c r="D1075">
        <v>1074</v>
      </c>
      <c r="E1075" s="2">
        <v>6.9441576163041399E-3</v>
      </c>
      <c r="J1075">
        <v>1074</v>
      </c>
      <c r="K1075" s="2">
        <v>6.9441576163041399E-3</v>
      </c>
    </row>
    <row r="1076" spans="1:11">
      <c r="A1076">
        <v>1075</v>
      </c>
      <c r="B1076" s="2">
        <v>6.9458869124098804E-3</v>
      </c>
      <c r="D1076">
        <v>1075</v>
      </c>
      <c r="E1076" s="2">
        <v>6.9458869124098804E-3</v>
      </c>
      <c r="J1076">
        <v>1075</v>
      </c>
      <c r="K1076" s="2">
        <v>6.9458869124098804E-3</v>
      </c>
    </row>
    <row r="1077" spans="1:11">
      <c r="A1077">
        <v>1076</v>
      </c>
      <c r="B1077" s="2">
        <v>6.94911015886458E-3</v>
      </c>
      <c r="D1077">
        <v>1076</v>
      </c>
      <c r="E1077" s="2">
        <v>6.94911015886458E-3</v>
      </c>
      <c r="J1077">
        <v>1076</v>
      </c>
      <c r="K1077" s="2">
        <v>6.94911015886458E-3</v>
      </c>
    </row>
    <row r="1078" spans="1:11">
      <c r="A1078">
        <v>1077</v>
      </c>
      <c r="B1078" s="2">
        <v>6.9528889679051397E-3</v>
      </c>
      <c r="D1078">
        <v>1077</v>
      </c>
      <c r="E1078" s="2">
        <v>6.9528889679051397E-3</v>
      </c>
      <c r="J1078">
        <v>1077</v>
      </c>
      <c r="K1078" s="2">
        <v>6.9528889679051397E-3</v>
      </c>
    </row>
    <row r="1079" spans="1:11">
      <c r="A1079">
        <v>1078</v>
      </c>
      <c r="B1079" s="2">
        <v>6.9530163957809603E-3</v>
      </c>
      <c r="D1079">
        <v>1078</v>
      </c>
      <c r="E1079" s="2">
        <v>6.9530163957809603E-3</v>
      </c>
      <c r="J1079">
        <v>1078</v>
      </c>
      <c r="K1079" s="2">
        <v>6.9530163957809603E-3</v>
      </c>
    </row>
    <row r="1080" spans="1:11">
      <c r="A1080">
        <v>1079</v>
      </c>
      <c r="B1080" s="2">
        <v>6.9584697312005204E-3</v>
      </c>
      <c r="D1080">
        <v>1079</v>
      </c>
      <c r="E1080" s="2">
        <v>6.9584697312005204E-3</v>
      </c>
      <c r="J1080">
        <v>1079</v>
      </c>
      <c r="K1080" s="2">
        <v>6.9584697312005204E-3</v>
      </c>
    </row>
    <row r="1081" spans="1:11">
      <c r="A1081">
        <v>1080</v>
      </c>
      <c r="B1081" s="2">
        <v>6.9584817309495802E-3</v>
      </c>
      <c r="D1081">
        <v>1080</v>
      </c>
      <c r="E1081" s="2">
        <v>6.9584817309495802E-3</v>
      </c>
      <c r="J1081">
        <v>1080</v>
      </c>
      <c r="K1081" s="2">
        <v>6.9584817309495802E-3</v>
      </c>
    </row>
    <row r="1082" spans="1:11">
      <c r="A1082">
        <v>1081</v>
      </c>
      <c r="B1082" s="2">
        <v>6.9598110606539096E-3</v>
      </c>
      <c r="D1082">
        <v>1081</v>
      </c>
      <c r="E1082" s="2">
        <v>6.9598110606539096E-3</v>
      </c>
      <c r="J1082">
        <v>1081</v>
      </c>
      <c r="K1082" s="2">
        <v>6.9598110606539096E-3</v>
      </c>
    </row>
    <row r="1083" spans="1:11">
      <c r="A1083">
        <v>1082</v>
      </c>
      <c r="B1083" s="2">
        <v>6.9601658026289502E-3</v>
      </c>
      <c r="D1083">
        <v>1082</v>
      </c>
      <c r="E1083" s="2">
        <v>6.9601658026289502E-3</v>
      </c>
      <c r="J1083">
        <v>1082</v>
      </c>
      <c r="K1083" s="2">
        <v>6.9601658026289502E-3</v>
      </c>
    </row>
    <row r="1084" spans="1:11">
      <c r="A1084">
        <v>1083</v>
      </c>
      <c r="B1084" s="2">
        <v>6.9661950159250101E-3</v>
      </c>
      <c r="D1084">
        <v>1083</v>
      </c>
      <c r="E1084" s="2">
        <v>6.9661950159250101E-3</v>
      </c>
      <c r="J1084">
        <v>1083</v>
      </c>
      <c r="K1084" s="2">
        <v>6.9661950159250101E-3</v>
      </c>
    </row>
    <row r="1085" spans="1:11">
      <c r="A1085">
        <v>1084</v>
      </c>
      <c r="B1085" s="2">
        <v>6.96943017757272E-3</v>
      </c>
      <c r="D1085">
        <v>1084</v>
      </c>
      <c r="E1085" s="2">
        <v>6.96943017757272E-3</v>
      </c>
      <c r="J1085">
        <v>1084</v>
      </c>
      <c r="K1085" s="2">
        <v>6.96943017757272E-3</v>
      </c>
    </row>
    <row r="1086" spans="1:11">
      <c r="A1086">
        <v>1085</v>
      </c>
      <c r="B1086" s="2">
        <v>6.9706611594533502E-3</v>
      </c>
      <c r="D1086">
        <v>1085</v>
      </c>
      <c r="E1086" s="2">
        <v>6.9706611594533502E-3</v>
      </c>
      <c r="J1086">
        <v>1085</v>
      </c>
      <c r="K1086" s="2">
        <v>6.9706611594533502E-3</v>
      </c>
    </row>
    <row r="1087" spans="1:11">
      <c r="A1087">
        <v>1086</v>
      </c>
      <c r="B1087" s="2">
        <v>6.9726753832336803E-3</v>
      </c>
      <c r="D1087">
        <v>1086</v>
      </c>
      <c r="E1087" s="2">
        <v>6.9726753832336803E-3</v>
      </c>
      <c r="J1087">
        <v>1086</v>
      </c>
      <c r="K1087" s="2">
        <v>6.9726753832336803E-3</v>
      </c>
    </row>
    <row r="1088" spans="1:11">
      <c r="A1088">
        <v>1087</v>
      </c>
      <c r="B1088" s="2">
        <v>6.9726841316675196E-3</v>
      </c>
      <c r="D1088">
        <v>1087</v>
      </c>
      <c r="E1088" s="2">
        <v>6.9726841316675196E-3</v>
      </c>
      <c r="J1088">
        <v>1087</v>
      </c>
      <c r="K1088" s="2">
        <v>6.9726841316675196E-3</v>
      </c>
    </row>
    <row r="1089" spans="1:11">
      <c r="A1089">
        <v>1088</v>
      </c>
      <c r="B1089" s="2">
        <v>6.9728152850953096E-3</v>
      </c>
      <c r="D1089">
        <v>1088</v>
      </c>
      <c r="E1089" s="2">
        <v>6.9728152850953096E-3</v>
      </c>
      <c r="J1089">
        <v>1088</v>
      </c>
      <c r="K1089" s="2">
        <v>6.9728152850953096E-3</v>
      </c>
    </row>
    <row r="1090" spans="1:11">
      <c r="A1090">
        <v>1089</v>
      </c>
      <c r="B1090" s="2">
        <v>6.9774540485746002E-3</v>
      </c>
      <c r="D1090">
        <v>1089</v>
      </c>
      <c r="E1090" s="2">
        <v>6.9774540485746002E-3</v>
      </c>
      <c r="J1090">
        <v>1089</v>
      </c>
      <c r="K1090" s="2">
        <v>6.9774540485746002E-3</v>
      </c>
    </row>
    <row r="1091" spans="1:11">
      <c r="A1091">
        <v>1090</v>
      </c>
      <c r="B1091" s="2">
        <v>6.9788770586656397E-3</v>
      </c>
      <c r="D1091">
        <v>1090</v>
      </c>
      <c r="E1091" s="2">
        <v>6.9788770586656397E-3</v>
      </c>
      <c r="J1091">
        <v>1090</v>
      </c>
      <c r="K1091" s="2">
        <v>6.9788770586656397E-3</v>
      </c>
    </row>
    <row r="1092" spans="1:11">
      <c r="A1092">
        <v>1091</v>
      </c>
      <c r="B1092" s="2">
        <v>6.9845752913128703E-3</v>
      </c>
      <c r="D1092">
        <v>1091</v>
      </c>
      <c r="E1092" s="2">
        <v>6.9845752913128703E-3</v>
      </c>
      <c r="J1092">
        <v>1091</v>
      </c>
      <c r="K1092" s="2">
        <v>6.9845752913128703E-3</v>
      </c>
    </row>
    <row r="1093" spans="1:11">
      <c r="A1093">
        <v>1092</v>
      </c>
      <c r="B1093" s="2">
        <v>6.9845752913128703E-3</v>
      </c>
      <c r="D1093">
        <v>1092</v>
      </c>
      <c r="E1093" s="2">
        <v>6.9845752913128703E-3</v>
      </c>
      <c r="J1093">
        <v>1092</v>
      </c>
      <c r="K1093" s="2">
        <v>6.9845752913128703E-3</v>
      </c>
    </row>
    <row r="1094" spans="1:11">
      <c r="A1094">
        <v>1093</v>
      </c>
      <c r="B1094" s="2">
        <v>6.9851190397912698E-3</v>
      </c>
      <c r="D1094">
        <v>1093</v>
      </c>
      <c r="E1094" s="2">
        <v>6.9851190397912698E-3</v>
      </c>
      <c r="J1094">
        <v>1093</v>
      </c>
      <c r="K1094" s="2">
        <v>6.9851190397912698E-3</v>
      </c>
    </row>
    <row r="1095" spans="1:11">
      <c r="A1095">
        <v>1094</v>
      </c>
      <c r="B1095" s="2">
        <v>6.9861787122940501E-3</v>
      </c>
      <c r="D1095">
        <v>1094</v>
      </c>
      <c r="E1095" s="2">
        <v>6.9861787122940501E-3</v>
      </c>
      <c r="J1095">
        <v>1094</v>
      </c>
      <c r="K1095" s="2">
        <v>6.9861787122940501E-3</v>
      </c>
    </row>
    <row r="1096" spans="1:11">
      <c r="A1096">
        <v>1095</v>
      </c>
      <c r="B1096" s="2">
        <v>6.9896507065808303E-3</v>
      </c>
      <c r="D1096">
        <v>1095</v>
      </c>
      <c r="E1096" s="2">
        <v>6.9896507065808303E-3</v>
      </c>
      <c r="J1096">
        <v>1095</v>
      </c>
      <c r="K1096" s="2">
        <v>6.9896507065808303E-3</v>
      </c>
    </row>
    <row r="1097" spans="1:11">
      <c r="A1097">
        <v>1096</v>
      </c>
      <c r="B1097" s="2">
        <v>6.9899260368042901E-3</v>
      </c>
      <c r="D1097">
        <v>1096</v>
      </c>
      <c r="E1097" s="2">
        <v>6.9899260368042901E-3</v>
      </c>
      <c r="J1097">
        <v>1096</v>
      </c>
      <c r="K1097" s="2">
        <v>6.9899260368042901E-3</v>
      </c>
    </row>
    <row r="1098" spans="1:11">
      <c r="A1098">
        <v>1097</v>
      </c>
      <c r="B1098" s="2">
        <v>6.99666956486753E-3</v>
      </c>
      <c r="D1098">
        <v>1097</v>
      </c>
      <c r="E1098" s="2">
        <v>6.99666956486753E-3</v>
      </c>
      <c r="J1098">
        <v>1097</v>
      </c>
      <c r="K1098" s="2">
        <v>6.99666956486753E-3</v>
      </c>
    </row>
    <row r="1099" spans="1:11">
      <c r="A1099">
        <v>1098</v>
      </c>
      <c r="B1099" s="2">
        <v>7.0051232680101699E-3</v>
      </c>
      <c r="D1099">
        <v>1098</v>
      </c>
      <c r="E1099" s="2">
        <v>7.0051232680101699E-3</v>
      </c>
      <c r="J1099">
        <v>1098</v>
      </c>
      <c r="K1099" s="2">
        <v>7.0051232680101699E-3</v>
      </c>
    </row>
    <row r="1100" spans="1:11">
      <c r="A1100">
        <v>1099</v>
      </c>
      <c r="B1100" s="2">
        <v>7.0077449297154901E-3</v>
      </c>
      <c r="D1100">
        <v>1099</v>
      </c>
      <c r="E1100" s="2">
        <v>7.0077449297154901E-3</v>
      </c>
      <c r="J1100">
        <v>1099</v>
      </c>
      <c r="K1100" s="2">
        <v>7.0077449297154901E-3</v>
      </c>
    </row>
    <row r="1101" spans="1:11">
      <c r="A1101">
        <v>1100</v>
      </c>
      <c r="B1101" s="2">
        <v>7.0144508694573596E-3</v>
      </c>
      <c r="D1101">
        <v>1100</v>
      </c>
      <c r="E1101" s="2">
        <v>7.0144508694573596E-3</v>
      </c>
      <c r="J1101">
        <v>1100</v>
      </c>
      <c r="K1101" s="2">
        <v>7.0144508694573596E-3</v>
      </c>
    </row>
    <row r="1102" spans="1:11">
      <c r="A1102">
        <v>1101</v>
      </c>
      <c r="B1102" s="2">
        <v>7.02116528790121E-3</v>
      </c>
      <c r="D1102">
        <v>1101</v>
      </c>
      <c r="E1102" s="2">
        <v>7.02116528790121E-3</v>
      </c>
      <c r="J1102">
        <v>1101</v>
      </c>
      <c r="K1102" s="2">
        <v>7.02116528790121E-3</v>
      </c>
    </row>
    <row r="1103" spans="1:11">
      <c r="A1103">
        <v>1102</v>
      </c>
      <c r="B1103" s="2">
        <v>7.0221895445695499E-3</v>
      </c>
      <c r="D1103">
        <v>1102</v>
      </c>
      <c r="E1103" s="2">
        <v>7.0221895445695499E-3</v>
      </c>
      <c r="J1103">
        <v>1102</v>
      </c>
      <c r="K1103" s="2">
        <v>7.0221895445695499E-3</v>
      </c>
    </row>
    <row r="1104" spans="1:11">
      <c r="A1104">
        <v>1103</v>
      </c>
      <c r="B1104" s="2">
        <v>7.0228371759568399E-3</v>
      </c>
      <c r="D1104">
        <v>1103</v>
      </c>
      <c r="E1104" s="2">
        <v>7.0228371759568399E-3</v>
      </c>
      <c r="J1104">
        <v>1103</v>
      </c>
      <c r="K1104" s="2">
        <v>7.0228371759568399E-3</v>
      </c>
    </row>
    <row r="1105" spans="1:11">
      <c r="A1105">
        <v>1104</v>
      </c>
      <c r="B1105" s="2">
        <v>7.0257983176288301E-3</v>
      </c>
      <c r="D1105">
        <v>1104</v>
      </c>
      <c r="E1105" s="2">
        <v>7.0257983176288301E-3</v>
      </c>
      <c r="J1105">
        <v>1104</v>
      </c>
      <c r="K1105" s="2">
        <v>7.0257983176288301E-3</v>
      </c>
    </row>
    <row r="1106" spans="1:11">
      <c r="A1106">
        <v>1105</v>
      </c>
      <c r="B1106" s="2">
        <v>7.0264861773102604E-3</v>
      </c>
      <c r="D1106">
        <v>1105</v>
      </c>
      <c r="E1106" s="2">
        <v>7.0264861773102604E-3</v>
      </c>
      <c r="J1106">
        <v>1105</v>
      </c>
      <c r="K1106" s="2">
        <v>7.0264861773102604E-3</v>
      </c>
    </row>
    <row r="1107" spans="1:11">
      <c r="A1107">
        <v>1106</v>
      </c>
      <c r="B1107" s="2">
        <v>7.0323483986523298E-3</v>
      </c>
      <c r="D1107">
        <v>1106</v>
      </c>
      <c r="E1107" s="2">
        <v>7.0323483986523298E-3</v>
      </c>
      <c r="J1107">
        <v>1106</v>
      </c>
      <c r="K1107" s="2">
        <v>7.0323483986523298E-3</v>
      </c>
    </row>
    <row r="1108" spans="1:11">
      <c r="A1108">
        <v>1107</v>
      </c>
      <c r="B1108" s="2">
        <v>7.0351648879092999E-3</v>
      </c>
      <c r="D1108">
        <v>1107</v>
      </c>
      <c r="E1108" s="2">
        <v>7.0351648879092999E-3</v>
      </c>
      <c r="J1108">
        <v>1107</v>
      </c>
      <c r="K1108" s="2">
        <v>7.0351648879092999E-3</v>
      </c>
    </row>
    <row r="1109" spans="1:11">
      <c r="A1109">
        <v>1108</v>
      </c>
      <c r="B1109" s="2">
        <v>7.0376196259699904E-3</v>
      </c>
      <c r="D1109">
        <v>1108</v>
      </c>
      <c r="E1109" s="2">
        <v>7.0376196259699904E-3</v>
      </c>
      <c r="J1109">
        <v>1108</v>
      </c>
      <c r="K1109" s="2">
        <v>7.0376196259699904E-3</v>
      </c>
    </row>
    <row r="1110" spans="1:11">
      <c r="A1110">
        <v>1109</v>
      </c>
      <c r="B1110" s="2">
        <v>7.0376196259699904E-3</v>
      </c>
      <c r="D1110">
        <v>1109</v>
      </c>
      <c r="E1110" s="2">
        <v>7.0376196259699904E-3</v>
      </c>
      <c r="J1110">
        <v>1109</v>
      </c>
      <c r="K1110" s="2">
        <v>7.0376196259699904E-3</v>
      </c>
    </row>
    <row r="1111" spans="1:11">
      <c r="A1111">
        <v>1110</v>
      </c>
      <c r="B1111" s="2">
        <v>7.03814499709175E-3</v>
      </c>
      <c r="D1111">
        <v>1110</v>
      </c>
      <c r="E1111" s="2">
        <v>7.03814499709175E-3</v>
      </c>
      <c r="J1111">
        <v>1110</v>
      </c>
      <c r="K1111" s="2">
        <v>7.03814499709175E-3</v>
      </c>
    </row>
    <row r="1112" spans="1:11">
      <c r="A1112">
        <v>1111</v>
      </c>
      <c r="B1112" s="2">
        <v>7.0388911768811601E-3</v>
      </c>
      <c r="D1112">
        <v>1111</v>
      </c>
      <c r="E1112" s="2">
        <v>7.0388911768811601E-3</v>
      </c>
      <c r="J1112">
        <v>1111</v>
      </c>
      <c r="K1112" s="2">
        <v>7.0388911768811601E-3</v>
      </c>
    </row>
    <row r="1113" spans="1:11">
      <c r="A1113">
        <v>1112</v>
      </c>
      <c r="B1113" s="2">
        <v>7.0435846697491696E-3</v>
      </c>
      <c r="D1113">
        <v>1112</v>
      </c>
      <c r="E1113" s="2">
        <v>7.0435846697491696E-3</v>
      </c>
      <c r="J1113">
        <v>1112</v>
      </c>
      <c r="K1113" s="2">
        <v>7.0435846697491696E-3</v>
      </c>
    </row>
    <row r="1114" spans="1:11">
      <c r="A1114">
        <v>1113</v>
      </c>
      <c r="B1114" s="2">
        <v>7.0450041873669298E-3</v>
      </c>
      <c r="D1114">
        <v>1113</v>
      </c>
      <c r="E1114" s="2">
        <v>7.0450041873669298E-3</v>
      </c>
      <c r="J1114">
        <v>1113</v>
      </c>
      <c r="K1114" s="2">
        <v>7.0450041873669298E-3</v>
      </c>
    </row>
    <row r="1115" spans="1:11">
      <c r="A1115">
        <v>1114</v>
      </c>
      <c r="B1115" s="2">
        <v>7.04702433656197E-3</v>
      </c>
      <c r="D1115">
        <v>1114</v>
      </c>
      <c r="E1115" s="2">
        <v>7.04702433656197E-3</v>
      </c>
      <c r="J1115">
        <v>1114</v>
      </c>
      <c r="K1115" s="2">
        <v>7.04702433656197E-3</v>
      </c>
    </row>
    <row r="1116" spans="1:11">
      <c r="A1116">
        <v>1115</v>
      </c>
      <c r="B1116" s="2">
        <v>7.0533441713917398E-3</v>
      </c>
      <c r="D1116">
        <v>1115</v>
      </c>
      <c r="E1116" s="2">
        <v>7.0533441713917398E-3</v>
      </c>
      <c r="J1116">
        <v>1115</v>
      </c>
      <c r="K1116" s="2">
        <v>7.0533441713917398E-3</v>
      </c>
    </row>
    <row r="1117" spans="1:11">
      <c r="A1117">
        <v>1116</v>
      </c>
      <c r="B1117" s="2">
        <v>7.0565723265559504E-3</v>
      </c>
      <c r="D1117">
        <v>1116</v>
      </c>
      <c r="E1117" s="2">
        <v>7.0565723265559504E-3</v>
      </c>
      <c r="J1117">
        <v>1116</v>
      </c>
      <c r="K1117" s="2">
        <v>7.0565723265559504E-3</v>
      </c>
    </row>
    <row r="1118" spans="1:11">
      <c r="A1118">
        <v>1117</v>
      </c>
      <c r="B1118" s="2">
        <v>7.0567671068278697E-3</v>
      </c>
      <c r="D1118">
        <v>1117</v>
      </c>
      <c r="E1118" s="2">
        <v>7.0567671068278697E-3</v>
      </c>
      <c r="J1118">
        <v>1117</v>
      </c>
      <c r="K1118" s="2">
        <v>7.0567671068278697E-3</v>
      </c>
    </row>
    <row r="1119" spans="1:11">
      <c r="A1119">
        <v>1118</v>
      </c>
      <c r="B1119" s="2">
        <v>7.0608096561221101E-3</v>
      </c>
      <c r="D1119">
        <v>1118</v>
      </c>
      <c r="E1119" s="2">
        <v>7.0608096561221101E-3</v>
      </c>
      <c r="J1119">
        <v>1118</v>
      </c>
      <c r="K1119" s="2">
        <v>7.0608096561221101E-3</v>
      </c>
    </row>
    <row r="1120" spans="1:11">
      <c r="A1120">
        <v>1119</v>
      </c>
      <c r="B1120" s="2">
        <v>7.0628499913259696E-3</v>
      </c>
      <c r="D1120">
        <v>1119</v>
      </c>
      <c r="E1120" s="2">
        <v>7.0628499913259696E-3</v>
      </c>
      <c r="J1120">
        <v>1119</v>
      </c>
      <c r="K1120" s="2">
        <v>7.0628499913259696E-3</v>
      </c>
    </row>
    <row r="1121" spans="1:11">
      <c r="A1121">
        <v>1120</v>
      </c>
      <c r="B1121" s="2">
        <v>7.0636163542435702E-3</v>
      </c>
      <c r="D1121">
        <v>1120</v>
      </c>
      <c r="E1121" s="2">
        <v>7.0636163542435702E-3</v>
      </c>
      <c r="J1121">
        <v>1120</v>
      </c>
      <c r="K1121" s="2">
        <v>7.0636163542435702E-3</v>
      </c>
    </row>
    <row r="1122" spans="1:11">
      <c r="A1122">
        <v>1121</v>
      </c>
      <c r="B1122" s="2">
        <v>7.0636163542435702E-3</v>
      </c>
      <c r="D1122">
        <v>1121</v>
      </c>
      <c r="E1122" s="2">
        <v>7.0636163542435702E-3</v>
      </c>
      <c r="J1122">
        <v>1121</v>
      </c>
      <c r="K1122" s="2">
        <v>7.0636163542435702E-3</v>
      </c>
    </row>
    <row r="1123" spans="1:11">
      <c r="A1123">
        <v>1122</v>
      </c>
      <c r="B1123" s="2">
        <v>7.0636925895776904E-3</v>
      </c>
      <c r="D1123">
        <v>1122</v>
      </c>
      <c r="E1123" s="2">
        <v>7.0636925895776904E-3</v>
      </c>
      <c r="J1123">
        <v>1122</v>
      </c>
      <c r="K1123" s="2">
        <v>7.0636925895776904E-3</v>
      </c>
    </row>
    <row r="1124" spans="1:11">
      <c r="A1124">
        <v>1123</v>
      </c>
      <c r="B1124" s="2">
        <v>7.0643692570583599E-3</v>
      </c>
      <c r="D1124">
        <v>1123</v>
      </c>
      <c r="E1124" s="2">
        <v>7.0643692570583599E-3</v>
      </c>
      <c r="J1124">
        <v>1123</v>
      </c>
      <c r="K1124" s="2">
        <v>7.0643692570583599E-3</v>
      </c>
    </row>
    <row r="1125" spans="1:11">
      <c r="A1125">
        <v>1124</v>
      </c>
      <c r="B1125" s="2">
        <v>7.06554003598039E-3</v>
      </c>
      <c r="D1125">
        <v>1124</v>
      </c>
      <c r="E1125" s="2">
        <v>7.06554003598039E-3</v>
      </c>
      <c r="J1125">
        <v>1124</v>
      </c>
      <c r="K1125" s="2">
        <v>7.06554003598039E-3</v>
      </c>
    </row>
    <row r="1126" spans="1:11">
      <c r="A1126">
        <v>1125</v>
      </c>
      <c r="B1126" s="2">
        <v>7.0805946078000099E-3</v>
      </c>
      <c r="D1126">
        <v>1125</v>
      </c>
      <c r="E1126" s="2">
        <v>7.0805946078000099E-3</v>
      </c>
      <c r="J1126">
        <v>1125</v>
      </c>
      <c r="K1126" s="2">
        <v>7.0805946078000099E-3</v>
      </c>
    </row>
    <row r="1127" spans="1:11">
      <c r="A1127">
        <v>1126</v>
      </c>
      <c r="B1127" s="2">
        <v>7.0947121858466198E-3</v>
      </c>
      <c r="D1127">
        <v>1126</v>
      </c>
      <c r="E1127" s="2">
        <v>7.0947121858466198E-3</v>
      </c>
      <c r="J1127">
        <v>1126</v>
      </c>
      <c r="K1127" s="2">
        <v>7.0947121858466198E-3</v>
      </c>
    </row>
    <row r="1128" spans="1:11">
      <c r="A1128">
        <v>1127</v>
      </c>
      <c r="B1128" s="2">
        <v>7.0984880784561496E-3</v>
      </c>
      <c r="D1128">
        <v>1127</v>
      </c>
      <c r="E1128" s="2">
        <v>7.0984880784561496E-3</v>
      </c>
      <c r="J1128">
        <v>1127</v>
      </c>
      <c r="K1128" s="2">
        <v>7.0984880784561496E-3</v>
      </c>
    </row>
    <row r="1129" spans="1:11">
      <c r="A1129">
        <v>1128</v>
      </c>
      <c r="B1129" s="2">
        <v>7.0984880784561496E-3</v>
      </c>
      <c r="D1129">
        <v>1128</v>
      </c>
      <c r="E1129" s="2">
        <v>7.0984880784561496E-3</v>
      </c>
      <c r="J1129">
        <v>1128</v>
      </c>
      <c r="K1129" s="2">
        <v>7.0984880784561496E-3</v>
      </c>
    </row>
    <row r="1130" spans="1:11">
      <c r="A1130">
        <v>1129</v>
      </c>
      <c r="B1130" s="2">
        <v>7.10057216004812E-3</v>
      </c>
      <c r="D1130">
        <v>1129</v>
      </c>
      <c r="E1130" s="2">
        <v>7.10057216004812E-3</v>
      </c>
      <c r="J1130">
        <v>1129</v>
      </c>
      <c r="K1130" s="2">
        <v>7.10057216004812E-3</v>
      </c>
    </row>
    <row r="1131" spans="1:11">
      <c r="A1131">
        <v>1130</v>
      </c>
      <c r="B1131" s="2">
        <v>7.1008547372837698E-3</v>
      </c>
      <c r="D1131">
        <v>1130</v>
      </c>
      <c r="E1131" s="2">
        <v>7.1008547372837698E-3</v>
      </c>
      <c r="J1131">
        <v>1130</v>
      </c>
      <c r="K1131" s="2">
        <v>7.1008547372837698E-3</v>
      </c>
    </row>
    <row r="1132" spans="1:11">
      <c r="A1132">
        <v>1131</v>
      </c>
      <c r="B1132" s="2">
        <v>7.1080164603081102E-3</v>
      </c>
      <c r="D1132">
        <v>1131</v>
      </c>
      <c r="E1132" s="2">
        <v>7.1080164603081102E-3</v>
      </c>
      <c r="J1132">
        <v>1131</v>
      </c>
      <c r="K1132" s="2">
        <v>7.1080164603081102E-3</v>
      </c>
    </row>
    <row r="1133" spans="1:11">
      <c r="A1133">
        <v>1132</v>
      </c>
      <c r="B1133" s="2">
        <v>7.1107949625925796E-3</v>
      </c>
      <c r="D1133">
        <v>1132</v>
      </c>
      <c r="E1133" s="2">
        <v>7.1107949625925796E-3</v>
      </c>
      <c r="J1133">
        <v>1132</v>
      </c>
      <c r="K1133" s="2">
        <v>7.1107949625925796E-3</v>
      </c>
    </row>
    <row r="1134" spans="1:11">
      <c r="A1134">
        <v>1133</v>
      </c>
      <c r="B1134" s="2">
        <v>7.1191212940991001E-3</v>
      </c>
      <c r="D1134">
        <v>1133</v>
      </c>
      <c r="E1134" s="2">
        <v>7.1191212940991001E-3</v>
      </c>
      <c r="J1134">
        <v>1133</v>
      </c>
      <c r="K1134" s="2">
        <v>7.1191212940991001E-3</v>
      </c>
    </row>
    <row r="1135" spans="1:11">
      <c r="A1135">
        <v>1134</v>
      </c>
      <c r="B1135" s="2">
        <v>7.124575075046E-3</v>
      </c>
      <c r="D1135">
        <v>1134</v>
      </c>
      <c r="E1135" s="2">
        <v>7.124575075046E-3</v>
      </c>
      <c r="J1135">
        <v>1134</v>
      </c>
      <c r="K1135" s="2">
        <v>7.124575075046E-3</v>
      </c>
    </row>
    <row r="1136" spans="1:11">
      <c r="A1136">
        <v>1135</v>
      </c>
      <c r="B1136" s="2">
        <v>7.1281492689231904E-3</v>
      </c>
      <c r="D1136">
        <v>1135</v>
      </c>
      <c r="E1136" s="2">
        <v>7.1281492689231904E-3</v>
      </c>
      <c r="J1136">
        <v>1135</v>
      </c>
      <c r="K1136" s="2">
        <v>7.1281492689231904E-3</v>
      </c>
    </row>
    <row r="1137" spans="1:11">
      <c r="A1137">
        <v>1136</v>
      </c>
      <c r="B1137" s="2">
        <v>7.1307362873600797E-3</v>
      </c>
      <c r="D1137">
        <v>1136</v>
      </c>
      <c r="E1137" s="2">
        <v>7.1307362873600797E-3</v>
      </c>
      <c r="J1137">
        <v>1136</v>
      </c>
      <c r="K1137" s="2">
        <v>7.1307362873600797E-3</v>
      </c>
    </row>
    <row r="1138" spans="1:11">
      <c r="A1138">
        <v>1137</v>
      </c>
      <c r="B1138" s="2">
        <v>7.1377865616799102E-3</v>
      </c>
      <c r="D1138">
        <v>1137</v>
      </c>
      <c r="E1138" s="2">
        <v>7.1377865616799102E-3</v>
      </c>
      <c r="J1138">
        <v>1137</v>
      </c>
      <c r="K1138" s="2">
        <v>7.1377865616799102E-3</v>
      </c>
    </row>
    <row r="1139" spans="1:11">
      <c r="A1139">
        <v>1138</v>
      </c>
      <c r="B1139" s="2">
        <v>7.1378695000757801E-3</v>
      </c>
      <c r="D1139">
        <v>1138</v>
      </c>
      <c r="E1139" s="2">
        <v>7.1378695000757801E-3</v>
      </c>
      <c r="J1139">
        <v>1138</v>
      </c>
      <c r="K1139" s="2">
        <v>7.1378695000757801E-3</v>
      </c>
    </row>
    <row r="1140" spans="1:11">
      <c r="A1140">
        <v>1139</v>
      </c>
      <c r="B1140" s="2">
        <v>7.1396746424524501E-3</v>
      </c>
      <c r="D1140">
        <v>1139</v>
      </c>
      <c r="E1140" s="2">
        <v>7.1396746424524501E-3</v>
      </c>
      <c r="J1140">
        <v>1139</v>
      </c>
      <c r="K1140" s="2">
        <v>7.1396746424524501E-3</v>
      </c>
    </row>
    <row r="1141" spans="1:11">
      <c r="A1141">
        <v>1140</v>
      </c>
      <c r="B1141" s="2">
        <v>7.1397379503761998E-3</v>
      </c>
      <c r="D1141">
        <v>1140</v>
      </c>
      <c r="E1141" s="2">
        <v>7.1397379503761998E-3</v>
      </c>
      <c r="J1141">
        <v>1140</v>
      </c>
      <c r="K1141" s="2">
        <v>7.1397379503761998E-3</v>
      </c>
    </row>
    <row r="1142" spans="1:11">
      <c r="A1142">
        <v>1141</v>
      </c>
      <c r="B1142" s="2">
        <v>7.14284789142025E-3</v>
      </c>
      <c r="D1142">
        <v>1141</v>
      </c>
      <c r="E1142" s="2">
        <v>7.14284789142025E-3</v>
      </c>
      <c r="J1142">
        <v>1141</v>
      </c>
      <c r="K1142" s="2">
        <v>7.14284789142025E-3</v>
      </c>
    </row>
    <row r="1143" spans="1:11">
      <c r="A1143">
        <v>1142</v>
      </c>
      <c r="B1143" s="2">
        <v>7.1494472513664196E-3</v>
      </c>
      <c r="D1143">
        <v>1142</v>
      </c>
      <c r="E1143" s="2">
        <v>7.1494472513664196E-3</v>
      </c>
      <c r="J1143">
        <v>1142</v>
      </c>
      <c r="K1143" s="2">
        <v>7.1494472513664196E-3</v>
      </c>
    </row>
    <row r="1144" spans="1:11">
      <c r="A1144">
        <v>1143</v>
      </c>
      <c r="B1144" s="2">
        <v>7.15149613716228E-3</v>
      </c>
      <c r="D1144">
        <v>1143</v>
      </c>
      <c r="E1144" s="2">
        <v>7.15149613716228E-3</v>
      </c>
      <c r="J1144">
        <v>1143</v>
      </c>
      <c r="K1144" s="2">
        <v>7.15149613716228E-3</v>
      </c>
    </row>
    <row r="1145" spans="1:11">
      <c r="A1145">
        <v>1144</v>
      </c>
      <c r="B1145" s="2">
        <v>7.1533120300924903E-3</v>
      </c>
      <c r="D1145">
        <v>1144</v>
      </c>
      <c r="E1145" s="2">
        <v>7.1533120300924903E-3</v>
      </c>
      <c r="J1145">
        <v>1144</v>
      </c>
      <c r="K1145" s="2">
        <v>7.1533120300924903E-3</v>
      </c>
    </row>
    <row r="1146" spans="1:11">
      <c r="A1146">
        <v>1145</v>
      </c>
      <c r="B1146" s="2">
        <v>7.1577775880531302E-3</v>
      </c>
      <c r="D1146">
        <v>1145</v>
      </c>
      <c r="E1146" s="2">
        <v>7.1577775880531302E-3</v>
      </c>
      <c r="J1146">
        <v>1145</v>
      </c>
      <c r="K1146" s="2">
        <v>7.1577775880531302E-3</v>
      </c>
    </row>
    <row r="1147" spans="1:11">
      <c r="A1147">
        <v>1146</v>
      </c>
      <c r="B1147" s="2">
        <v>7.1599057256300702E-3</v>
      </c>
      <c r="D1147">
        <v>1146</v>
      </c>
      <c r="E1147" s="2">
        <v>7.1599057256300702E-3</v>
      </c>
      <c r="J1147">
        <v>1146</v>
      </c>
      <c r="K1147" s="2">
        <v>7.1599057256300702E-3</v>
      </c>
    </row>
    <row r="1148" spans="1:11">
      <c r="A1148">
        <v>1147</v>
      </c>
      <c r="B1148" s="2">
        <v>7.16352434211826E-3</v>
      </c>
      <c r="D1148">
        <v>1147</v>
      </c>
      <c r="E1148" s="2">
        <v>7.16352434211826E-3</v>
      </c>
      <c r="J1148">
        <v>1147</v>
      </c>
      <c r="K1148" s="2">
        <v>7.16352434211826E-3</v>
      </c>
    </row>
    <row r="1149" spans="1:11">
      <c r="A1149">
        <v>1148</v>
      </c>
      <c r="B1149" s="2">
        <v>7.16352434211826E-3</v>
      </c>
      <c r="D1149">
        <v>1148</v>
      </c>
      <c r="E1149" s="2">
        <v>7.16352434211826E-3</v>
      </c>
      <c r="J1149">
        <v>1148</v>
      </c>
      <c r="K1149" s="2">
        <v>7.16352434211826E-3</v>
      </c>
    </row>
    <row r="1150" spans="1:11">
      <c r="A1150">
        <v>1149</v>
      </c>
      <c r="B1150" s="2">
        <v>7.1644596446642098E-3</v>
      </c>
      <c r="D1150">
        <v>1149</v>
      </c>
      <c r="E1150" s="2">
        <v>7.1644596446642098E-3</v>
      </c>
      <c r="J1150">
        <v>1149</v>
      </c>
      <c r="K1150" s="2">
        <v>7.1644596446642098E-3</v>
      </c>
    </row>
    <row r="1151" spans="1:11">
      <c r="A1151">
        <v>1150</v>
      </c>
      <c r="B1151" s="2">
        <v>7.16766098528688E-3</v>
      </c>
      <c r="D1151">
        <v>1150</v>
      </c>
      <c r="E1151" s="2">
        <v>7.16766098528688E-3</v>
      </c>
      <c r="J1151">
        <v>1150</v>
      </c>
      <c r="K1151" s="2">
        <v>7.16766098528688E-3</v>
      </c>
    </row>
    <row r="1152" spans="1:11">
      <c r="A1152">
        <v>1151</v>
      </c>
      <c r="B1152" s="2">
        <v>7.1712071508222503E-3</v>
      </c>
      <c r="D1152">
        <v>1151</v>
      </c>
      <c r="E1152" s="2">
        <v>7.1712071508222503E-3</v>
      </c>
      <c r="J1152">
        <v>1151</v>
      </c>
      <c r="K1152" s="2">
        <v>7.1712071508222503E-3</v>
      </c>
    </row>
    <row r="1153" spans="1:11">
      <c r="A1153">
        <v>1152</v>
      </c>
      <c r="B1153" s="2">
        <v>7.17132470330088E-3</v>
      </c>
      <c r="D1153">
        <v>1152</v>
      </c>
      <c r="E1153" s="2">
        <v>7.17132470330088E-3</v>
      </c>
      <c r="J1153">
        <v>1152</v>
      </c>
      <c r="K1153" s="2">
        <v>7.17132470330088E-3</v>
      </c>
    </row>
    <row r="1154" spans="1:11">
      <c r="A1154">
        <v>1153</v>
      </c>
      <c r="B1154" s="2">
        <v>7.17369367899623E-3</v>
      </c>
      <c r="D1154">
        <v>1153</v>
      </c>
      <c r="E1154" s="2">
        <v>7.17369367899623E-3</v>
      </c>
      <c r="J1154">
        <v>1153</v>
      </c>
      <c r="K1154" s="2">
        <v>7.17369367899623E-3</v>
      </c>
    </row>
    <row r="1155" spans="1:11">
      <c r="A1155">
        <v>1154</v>
      </c>
      <c r="B1155" s="2">
        <v>7.1744058987545803E-3</v>
      </c>
      <c r="D1155">
        <v>1154</v>
      </c>
      <c r="E1155" s="2">
        <v>7.1744058987545803E-3</v>
      </c>
      <c r="J1155">
        <v>1154</v>
      </c>
      <c r="K1155" s="2">
        <v>7.1744058987545803E-3</v>
      </c>
    </row>
    <row r="1156" spans="1:11">
      <c r="A1156">
        <v>1155</v>
      </c>
      <c r="B1156" s="2">
        <v>7.1744058987545803E-3</v>
      </c>
      <c r="D1156">
        <v>1155</v>
      </c>
      <c r="E1156" s="2">
        <v>7.1744058987545803E-3</v>
      </c>
      <c r="J1156">
        <v>1155</v>
      </c>
      <c r="K1156" s="2">
        <v>7.1744058987545803E-3</v>
      </c>
    </row>
    <row r="1157" spans="1:11">
      <c r="A1157">
        <v>1156</v>
      </c>
      <c r="B1157" s="2">
        <v>7.1824409499784796E-3</v>
      </c>
      <c r="D1157">
        <v>1156</v>
      </c>
      <c r="E1157" s="2">
        <v>7.1824409499784796E-3</v>
      </c>
      <c r="J1157">
        <v>1156</v>
      </c>
      <c r="K1157" s="2">
        <v>7.1824409499784796E-3</v>
      </c>
    </row>
    <row r="1158" spans="1:11">
      <c r="A1158">
        <v>1157</v>
      </c>
      <c r="B1158" s="2">
        <v>7.1889351088974696E-3</v>
      </c>
      <c r="D1158">
        <v>1157</v>
      </c>
      <c r="E1158" s="2">
        <v>7.1889351088974696E-3</v>
      </c>
      <c r="J1158">
        <v>1157</v>
      </c>
      <c r="K1158" s="2">
        <v>7.1889351088974696E-3</v>
      </c>
    </row>
    <row r="1159" spans="1:11">
      <c r="A1159">
        <v>1158</v>
      </c>
      <c r="B1159" s="2">
        <v>7.1912503085362596E-3</v>
      </c>
      <c r="D1159">
        <v>1158</v>
      </c>
      <c r="E1159" s="2">
        <v>7.1912503085362596E-3</v>
      </c>
      <c r="J1159">
        <v>1158</v>
      </c>
      <c r="K1159" s="2">
        <v>7.1912503085362596E-3</v>
      </c>
    </row>
    <row r="1160" spans="1:11">
      <c r="A1160">
        <v>1159</v>
      </c>
      <c r="B1160" s="2">
        <v>7.2053886779342401E-3</v>
      </c>
      <c r="D1160">
        <v>1159</v>
      </c>
      <c r="E1160" s="2">
        <v>7.2053886779342401E-3</v>
      </c>
      <c r="J1160">
        <v>1159</v>
      </c>
      <c r="K1160" s="2">
        <v>7.2053886779342401E-3</v>
      </c>
    </row>
    <row r="1161" spans="1:11">
      <c r="A1161">
        <v>1160</v>
      </c>
      <c r="B1161" s="2">
        <v>7.2076110466660201E-3</v>
      </c>
      <c r="D1161">
        <v>1160</v>
      </c>
      <c r="E1161" s="2">
        <v>7.2076110466660201E-3</v>
      </c>
      <c r="J1161">
        <v>1160</v>
      </c>
      <c r="K1161" s="2">
        <v>7.2076110466660201E-3</v>
      </c>
    </row>
    <row r="1162" spans="1:11">
      <c r="A1162">
        <v>1161</v>
      </c>
      <c r="B1162" s="2">
        <v>7.2123120426116896E-3</v>
      </c>
      <c r="D1162">
        <v>1161</v>
      </c>
      <c r="E1162" s="2">
        <v>7.2123120426116896E-3</v>
      </c>
      <c r="J1162">
        <v>1161</v>
      </c>
      <c r="K1162" s="2">
        <v>7.2123120426116896E-3</v>
      </c>
    </row>
    <row r="1163" spans="1:11">
      <c r="A1163">
        <v>1162</v>
      </c>
      <c r="B1163" s="2">
        <v>7.2154423287799901E-3</v>
      </c>
      <c r="D1163">
        <v>1162</v>
      </c>
      <c r="E1163" s="2">
        <v>7.2154423287799901E-3</v>
      </c>
      <c r="J1163">
        <v>1162</v>
      </c>
      <c r="K1163" s="2">
        <v>7.2154423287799901E-3</v>
      </c>
    </row>
    <row r="1164" spans="1:11">
      <c r="A1164">
        <v>1163</v>
      </c>
      <c r="B1164" s="2">
        <v>7.2170423997649502E-3</v>
      </c>
      <c r="D1164">
        <v>1163</v>
      </c>
      <c r="E1164" s="2">
        <v>7.2170423997649502E-3</v>
      </c>
      <c r="J1164">
        <v>1163</v>
      </c>
      <c r="K1164" s="2">
        <v>7.2170423997649502E-3</v>
      </c>
    </row>
    <row r="1165" spans="1:11">
      <c r="A1165">
        <v>1164</v>
      </c>
      <c r="B1165" s="2">
        <v>7.2192005790102697E-3</v>
      </c>
      <c r="D1165">
        <v>1164</v>
      </c>
      <c r="E1165" s="2">
        <v>7.2192005790102697E-3</v>
      </c>
      <c r="J1165">
        <v>1164</v>
      </c>
      <c r="K1165" s="2">
        <v>7.2192005790102697E-3</v>
      </c>
    </row>
    <row r="1166" spans="1:11">
      <c r="A1166">
        <v>1165</v>
      </c>
      <c r="B1166" s="2">
        <v>7.2236086549561001E-3</v>
      </c>
      <c r="D1166">
        <v>1165</v>
      </c>
      <c r="E1166" s="2">
        <v>7.2236086549561001E-3</v>
      </c>
      <c r="J1166">
        <v>1165</v>
      </c>
      <c r="K1166" s="2">
        <v>7.2236086549561001E-3</v>
      </c>
    </row>
    <row r="1167" spans="1:11">
      <c r="A1167">
        <v>1166</v>
      </c>
      <c r="B1167" s="2">
        <v>7.2258459712348597E-3</v>
      </c>
      <c r="D1167">
        <v>1166</v>
      </c>
      <c r="E1167" s="2">
        <v>7.2258459712348597E-3</v>
      </c>
      <c r="J1167">
        <v>1166</v>
      </c>
      <c r="K1167" s="2">
        <v>7.2258459712348597E-3</v>
      </c>
    </row>
    <row r="1168" spans="1:11">
      <c r="A1168">
        <v>1167</v>
      </c>
      <c r="B1168" s="2">
        <v>7.2281619378627097E-3</v>
      </c>
      <c r="D1168">
        <v>1167</v>
      </c>
      <c r="E1168" s="2">
        <v>7.2281619378627097E-3</v>
      </c>
      <c r="J1168">
        <v>1167</v>
      </c>
      <c r="K1168" s="2">
        <v>7.2281619378627097E-3</v>
      </c>
    </row>
    <row r="1169" spans="1:11">
      <c r="A1169">
        <v>1168</v>
      </c>
      <c r="B1169" s="2">
        <v>7.2303314585163399E-3</v>
      </c>
      <c r="D1169">
        <v>1168</v>
      </c>
      <c r="E1169" s="2">
        <v>7.2303314585163399E-3</v>
      </c>
      <c r="J1169">
        <v>1168</v>
      </c>
      <c r="K1169" s="2">
        <v>7.2303314585163399E-3</v>
      </c>
    </row>
    <row r="1170" spans="1:11">
      <c r="A1170">
        <v>1169</v>
      </c>
      <c r="B1170" s="2">
        <v>7.2333246159714199E-3</v>
      </c>
      <c r="D1170">
        <v>1169</v>
      </c>
      <c r="E1170" s="2">
        <v>7.2333246159714199E-3</v>
      </c>
      <c r="J1170">
        <v>1169</v>
      </c>
      <c r="K1170" s="2">
        <v>7.2333246159714199E-3</v>
      </c>
    </row>
    <row r="1171" spans="1:11">
      <c r="A1171">
        <v>1170</v>
      </c>
      <c r="B1171" s="2">
        <v>7.2346820939078304E-3</v>
      </c>
      <c r="D1171">
        <v>1170</v>
      </c>
      <c r="E1171" s="2">
        <v>7.2346820939078304E-3</v>
      </c>
      <c r="J1171">
        <v>1170</v>
      </c>
      <c r="K1171" s="2">
        <v>7.2346820939078304E-3</v>
      </c>
    </row>
    <row r="1172" spans="1:11">
      <c r="A1172">
        <v>1171</v>
      </c>
      <c r="B1172" s="2">
        <v>7.2352565262036499E-3</v>
      </c>
      <c r="D1172">
        <v>1171</v>
      </c>
      <c r="E1172" s="2">
        <v>7.2352565262036499E-3</v>
      </c>
      <c r="J1172">
        <v>1171</v>
      </c>
      <c r="K1172" s="2">
        <v>7.2352565262036499E-3</v>
      </c>
    </row>
    <row r="1173" spans="1:11">
      <c r="A1173">
        <v>1172</v>
      </c>
      <c r="B1173" s="2">
        <v>7.2381591582476E-3</v>
      </c>
      <c r="D1173">
        <v>1172</v>
      </c>
      <c r="E1173" s="2">
        <v>7.2381591582476E-3</v>
      </c>
      <c r="J1173">
        <v>1172</v>
      </c>
      <c r="K1173" s="2">
        <v>7.2381591582476E-3</v>
      </c>
    </row>
    <row r="1174" spans="1:11">
      <c r="A1174">
        <v>1173</v>
      </c>
      <c r="B1174" s="2">
        <v>7.24726845094068E-3</v>
      </c>
      <c r="D1174">
        <v>1173</v>
      </c>
      <c r="E1174" s="2">
        <v>7.24726845094068E-3</v>
      </c>
      <c r="J1174">
        <v>1173</v>
      </c>
      <c r="K1174" s="2">
        <v>7.24726845094068E-3</v>
      </c>
    </row>
    <row r="1175" spans="1:11">
      <c r="A1175">
        <v>1174</v>
      </c>
      <c r="B1175" s="2">
        <v>7.2520155129505402E-3</v>
      </c>
      <c r="D1175">
        <v>1174</v>
      </c>
      <c r="E1175" s="2">
        <v>7.2520155129505402E-3</v>
      </c>
      <c r="J1175">
        <v>1174</v>
      </c>
      <c r="K1175" s="2">
        <v>7.2520155129505402E-3</v>
      </c>
    </row>
    <row r="1176" spans="1:11">
      <c r="A1176">
        <v>1175</v>
      </c>
      <c r="B1176" s="2">
        <v>7.2524633746068002E-3</v>
      </c>
      <c r="D1176">
        <v>1175</v>
      </c>
      <c r="E1176" s="2">
        <v>7.2524633746068002E-3</v>
      </c>
      <c r="J1176">
        <v>1175</v>
      </c>
      <c r="K1176" s="2">
        <v>7.2524633746068002E-3</v>
      </c>
    </row>
    <row r="1177" spans="1:11">
      <c r="A1177">
        <v>1176</v>
      </c>
      <c r="B1177" s="2">
        <v>7.2529917964971099E-3</v>
      </c>
      <c r="D1177">
        <v>1176</v>
      </c>
      <c r="E1177" s="2">
        <v>7.2529917964971099E-3</v>
      </c>
      <c r="J1177">
        <v>1176</v>
      </c>
      <c r="K1177" s="2">
        <v>7.2529917964971099E-3</v>
      </c>
    </row>
    <row r="1178" spans="1:11">
      <c r="A1178">
        <v>1177</v>
      </c>
      <c r="B1178" s="2">
        <v>7.2592239943415999E-3</v>
      </c>
      <c r="D1178">
        <v>1177</v>
      </c>
      <c r="E1178" s="2">
        <v>7.2592239943415999E-3</v>
      </c>
      <c r="J1178">
        <v>1177</v>
      </c>
      <c r="K1178" s="2">
        <v>7.2592239943415999E-3</v>
      </c>
    </row>
    <row r="1179" spans="1:11">
      <c r="A1179">
        <v>1178</v>
      </c>
      <c r="B1179" s="2">
        <v>7.2593670522963904E-3</v>
      </c>
      <c r="D1179">
        <v>1178</v>
      </c>
      <c r="E1179" s="2">
        <v>7.2593670522963904E-3</v>
      </c>
      <c r="J1179">
        <v>1178</v>
      </c>
      <c r="K1179" s="2">
        <v>7.2593670522963904E-3</v>
      </c>
    </row>
    <row r="1180" spans="1:11">
      <c r="A1180">
        <v>1179</v>
      </c>
      <c r="B1180" s="2">
        <v>7.2651390213828299E-3</v>
      </c>
      <c r="D1180">
        <v>1179</v>
      </c>
      <c r="E1180" s="2">
        <v>7.2651390213828299E-3</v>
      </c>
      <c r="J1180">
        <v>1179</v>
      </c>
      <c r="K1180" s="2">
        <v>7.2651390213828299E-3</v>
      </c>
    </row>
    <row r="1181" spans="1:11">
      <c r="A1181">
        <v>1180</v>
      </c>
      <c r="B1181" s="2">
        <v>7.2656067881575297E-3</v>
      </c>
      <c r="D1181">
        <v>1180</v>
      </c>
      <c r="E1181" s="2">
        <v>7.2656067881575297E-3</v>
      </c>
      <c r="J1181">
        <v>1180</v>
      </c>
      <c r="K1181" s="2">
        <v>7.2656067881575297E-3</v>
      </c>
    </row>
    <row r="1182" spans="1:11">
      <c r="A1182">
        <v>1181</v>
      </c>
      <c r="B1182" s="2">
        <v>7.2719398374851496E-3</v>
      </c>
      <c r="D1182">
        <v>1181</v>
      </c>
      <c r="E1182" s="2">
        <v>7.2719398374851496E-3</v>
      </c>
      <c r="J1182">
        <v>1181</v>
      </c>
      <c r="K1182" s="2">
        <v>7.2719398374851496E-3</v>
      </c>
    </row>
    <row r="1183" spans="1:11">
      <c r="A1183">
        <v>1182</v>
      </c>
      <c r="B1183" s="2">
        <v>7.2830291088179702E-3</v>
      </c>
      <c r="D1183">
        <v>1182</v>
      </c>
      <c r="E1183" s="2">
        <v>7.2830291088179702E-3</v>
      </c>
      <c r="J1183">
        <v>1182</v>
      </c>
      <c r="K1183" s="2">
        <v>7.2830291088179702E-3</v>
      </c>
    </row>
    <row r="1184" spans="1:11">
      <c r="A1184">
        <v>1183</v>
      </c>
      <c r="B1184" s="2">
        <v>7.2849398762073504E-3</v>
      </c>
      <c r="D1184">
        <v>1183</v>
      </c>
      <c r="E1184" s="2">
        <v>7.2849398762073504E-3</v>
      </c>
      <c r="J1184">
        <v>1183</v>
      </c>
      <c r="K1184" s="2">
        <v>7.2849398762073504E-3</v>
      </c>
    </row>
    <row r="1185" spans="1:11">
      <c r="A1185">
        <v>1184</v>
      </c>
      <c r="B1185" s="2">
        <v>7.2884295290526098E-3</v>
      </c>
      <c r="D1185">
        <v>1184</v>
      </c>
      <c r="E1185" s="2">
        <v>7.2884295290526098E-3</v>
      </c>
      <c r="J1185">
        <v>1184</v>
      </c>
      <c r="K1185" s="2">
        <v>7.2884295290526098E-3</v>
      </c>
    </row>
    <row r="1186" spans="1:11">
      <c r="A1186">
        <v>1185</v>
      </c>
      <c r="B1186" s="2">
        <v>7.2893397506251902E-3</v>
      </c>
      <c r="D1186">
        <v>1185</v>
      </c>
      <c r="E1186" s="2">
        <v>7.2893397506251902E-3</v>
      </c>
      <c r="J1186">
        <v>1185</v>
      </c>
      <c r="K1186" s="2">
        <v>7.2893397506251902E-3</v>
      </c>
    </row>
    <row r="1187" spans="1:11">
      <c r="A1187">
        <v>1186</v>
      </c>
      <c r="B1187" s="2">
        <v>7.2924210657384402E-3</v>
      </c>
      <c r="D1187">
        <v>1186</v>
      </c>
      <c r="E1187" s="2">
        <v>7.2924210657384402E-3</v>
      </c>
      <c r="J1187">
        <v>1186</v>
      </c>
      <c r="K1187" s="2">
        <v>7.2924210657384402E-3</v>
      </c>
    </row>
    <row r="1188" spans="1:11">
      <c r="A1188">
        <v>1187</v>
      </c>
      <c r="B1188" s="2">
        <v>7.29332688147069E-3</v>
      </c>
      <c r="D1188">
        <v>1187</v>
      </c>
      <c r="E1188" s="2">
        <v>7.29332688147069E-3</v>
      </c>
      <c r="J1188">
        <v>1187</v>
      </c>
      <c r="K1188" s="2">
        <v>7.29332688147069E-3</v>
      </c>
    </row>
    <row r="1189" spans="1:11">
      <c r="A1189">
        <v>1188</v>
      </c>
      <c r="B1189" s="2">
        <v>7.29597724776615E-3</v>
      </c>
      <c r="D1189">
        <v>1188</v>
      </c>
      <c r="E1189" s="2">
        <v>7.29597724776615E-3</v>
      </c>
      <c r="J1189">
        <v>1188</v>
      </c>
      <c r="K1189" s="2">
        <v>7.29597724776615E-3</v>
      </c>
    </row>
    <row r="1190" spans="1:11">
      <c r="A1190">
        <v>1189</v>
      </c>
      <c r="B1190" s="2">
        <v>7.3119602022963604E-3</v>
      </c>
      <c r="D1190">
        <v>1189</v>
      </c>
      <c r="E1190" s="2">
        <v>7.3119602022963604E-3</v>
      </c>
      <c r="J1190">
        <v>1189</v>
      </c>
      <c r="K1190" s="2">
        <v>7.3119602022963604E-3</v>
      </c>
    </row>
    <row r="1191" spans="1:11">
      <c r="A1191">
        <v>1190</v>
      </c>
      <c r="B1191" s="2">
        <v>7.3188841362646596E-3</v>
      </c>
      <c r="D1191">
        <v>1190</v>
      </c>
      <c r="E1191" s="2">
        <v>7.3188841362646596E-3</v>
      </c>
      <c r="J1191">
        <v>1190</v>
      </c>
      <c r="K1191" s="2">
        <v>7.3188841362646596E-3</v>
      </c>
    </row>
    <row r="1192" spans="1:11">
      <c r="A1192">
        <v>1191</v>
      </c>
      <c r="B1192" s="2">
        <v>7.3200426911370501E-3</v>
      </c>
      <c r="D1192">
        <v>1191</v>
      </c>
      <c r="E1192" s="2">
        <v>7.3200426911370501E-3</v>
      </c>
      <c r="J1192">
        <v>1191</v>
      </c>
      <c r="K1192" s="2">
        <v>7.3200426911370501E-3</v>
      </c>
    </row>
    <row r="1193" spans="1:11">
      <c r="A1193">
        <v>1192</v>
      </c>
      <c r="B1193" s="2">
        <v>7.32596512412979E-3</v>
      </c>
      <c r="D1193">
        <v>1192</v>
      </c>
      <c r="E1193" s="2">
        <v>7.32596512412979E-3</v>
      </c>
      <c r="J1193">
        <v>1192</v>
      </c>
      <c r="K1193" s="2">
        <v>7.32596512412979E-3</v>
      </c>
    </row>
    <row r="1194" spans="1:11">
      <c r="A1194">
        <v>1193</v>
      </c>
      <c r="B1194" s="2">
        <v>7.32596512412979E-3</v>
      </c>
      <c r="D1194">
        <v>1193</v>
      </c>
      <c r="E1194" s="2">
        <v>7.32596512412979E-3</v>
      </c>
      <c r="J1194">
        <v>1193</v>
      </c>
      <c r="K1194" s="2">
        <v>7.32596512412979E-3</v>
      </c>
    </row>
    <row r="1195" spans="1:11">
      <c r="A1195">
        <v>1194</v>
      </c>
      <c r="B1195" s="2">
        <v>7.3347972023751103E-3</v>
      </c>
      <c r="D1195">
        <v>1194</v>
      </c>
      <c r="E1195" s="2">
        <v>7.3347972023751103E-3</v>
      </c>
      <c r="J1195">
        <v>1194</v>
      </c>
      <c r="K1195" s="2">
        <v>7.3347972023751103E-3</v>
      </c>
    </row>
    <row r="1196" spans="1:11">
      <c r="A1196">
        <v>1195</v>
      </c>
      <c r="B1196" s="2">
        <v>7.34090682409449E-3</v>
      </c>
      <c r="D1196">
        <v>1195</v>
      </c>
      <c r="E1196" s="2">
        <v>7.34090682409449E-3</v>
      </c>
      <c r="J1196">
        <v>1195</v>
      </c>
      <c r="K1196" s="2">
        <v>7.34090682409449E-3</v>
      </c>
    </row>
    <row r="1197" spans="1:11">
      <c r="A1197">
        <v>1196</v>
      </c>
      <c r="B1197" s="2">
        <v>7.3436100114355604E-3</v>
      </c>
      <c r="D1197">
        <v>1196</v>
      </c>
      <c r="E1197" s="2">
        <v>7.3436100114355604E-3</v>
      </c>
      <c r="J1197">
        <v>1196</v>
      </c>
      <c r="K1197" s="2">
        <v>7.3436100114355604E-3</v>
      </c>
    </row>
    <row r="1198" spans="1:11">
      <c r="A1198">
        <v>1197</v>
      </c>
      <c r="B1198" s="2">
        <v>7.3446362741836097E-3</v>
      </c>
      <c r="D1198">
        <v>1197</v>
      </c>
      <c r="E1198" s="2">
        <v>7.3446362741836097E-3</v>
      </c>
      <c r="J1198">
        <v>1197</v>
      </c>
      <c r="K1198" s="2">
        <v>7.3446362741836097E-3</v>
      </c>
    </row>
    <row r="1199" spans="1:11">
      <c r="A1199">
        <v>1198</v>
      </c>
      <c r="B1199" s="2">
        <v>7.3447454006281701E-3</v>
      </c>
      <c r="D1199">
        <v>1198</v>
      </c>
      <c r="E1199" s="2">
        <v>7.3447454006281701E-3</v>
      </c>
      <c r="J1199">
        <v>1198</v>
      </c>
      <c r="K1199" s="2">
        <v>7.3447454006281701E-3</v>
      </c>
    </row>
    <row r="1200" spans="1:11">
      <c r="A1200">
        <v>1199</v>
      </c>
      <c r="B1200" s="2">
        <v>7.3455560715248299E-3</v>
      </c>
      <c r="D1200">
        <v>1199</v>
      </c>
      <c r="E1200" s="2">
        <v>7.3455560715248299E-3</v>
      </c>
      <c r="J1200">
        <v>1199</v>
      </c>
      <c r="K1200" s="2">
        <v>7.3455560715248299E-3</v>
      </c>
    </row>
    <row r="1201" spans="1:11">
      <c r="A1201">
        <v>1200</v>
      </c>
      <c r="B1201" s="2">
        <v>7.3491298124332997E-3</v>
      </c>
      <c r="D1201">
        <v>1200</v>
      </c>
      <c r="E1201" s="2">
        <v>7.3491298124332997E-3</v>
      </c>
      <c r="J1201">
        <v>1200</v>
      </c>
      <c r="K1201" s="2">
        <v>7.3491298124332997E-3</v>
      </c>
    </row>
    <row r="1202" spans="1:11">
      <c r="A1202">
        <v>1201</v>
      </c>
      <c r="B1202" s="2">
        <v>7.3544221390876201E-3</v>
      </c>
      <c r="D1202">
        <v>1201</v>
      </c>
      <c r="E1202" s="2">
        <v>7.3544221390876201E-3</v>
      </c>
      <c r="J1202">
        <v>1201</v>
      </c>
      <c r="K1202" s="2">
        <v>7.3544221390876201E-3</v>
      </c>
    </row>
    <row r="1203" spans="1:11">
      <c r="A1203">
        <v>1202</v>
      </c>
      <c r="B1203" s="2">
        <v>7.3556544236456E-3</v>
      </c>
      <c r="D1203">
        <v>1202</v>
      </c>
      <c r="E1203" s="2">
        <v>7.3556544236456E-3</v>
      </c>
      <c r="J1203">
        <v>1202</v>
      </c>
      <c r="K1203" s="2">
        <v>7.3556544236456E-3</v>
      </c>
    </row>
    <row r="1204" spans="1:11">
      <c r="A1204">
        <v>1203</v>
      </c>
      <c r="B1204" s="2">
        <v>7.36390901627469E-3</v>
      </c>
      <c r="D1204">
        <v>1203</v>
      </c>
      <c r="E1204" s="2">
        <v>7.36390901627469E-3</v>
      </c>
      <c r="J1204">
        <v>1203</v>
      </c>
      <c r="K1204" s="2">
        <v>7.36390901627469E-3</v>
      </c>
    </row>
    <row r="1205" spans="1:11">
      <c r="A1205">
        <v>1204</v>
      </c>
      <c r="B1205" s="2">
        <v>7.3644817876053403E-3</v>
      </c>
      <c r="D1205">
        <v>1204</v>
      </c>
      <c r="E1205" s="2">
        <v>7.3644817876053403E-3</v>
      </c>
      <c r="J1205">
        <v>1204</v>
      </c>
      <c r="K1205" s="2">
        <v>7.3644817876053403E-3</v>
      </c>
    </row>
    <row r="1206" spans="1:11">
      <c r="A1206">
        <v>1205</v>
      </c>
      <c r="B1206" s="2">
        <v>7.3650320433677301E-3</v>
      </c>
      <c r="D1206">
        <v>1205</v>
      </c>
      <c r="E1206" s="2">
        <v>7.3650320433677301E-3</v>
      </c>
      <c r="J1206">
        <v>1205</v>
      </c>
      <c r="K1206" s="2">
        <v>7.3650320433677301E-3</v>
      </c>
    </row>
    <row r="1207" spans="1:11">
      <c r="A1207">
        <v>1206</v>
      </c>
      <c r="B1207" s="2">
        <v>7.3667204372098397E-3</v>
      </c>
      <c r="D1207">
        <v>1206</v>
      </c>
      <c r="E1207" s="2">
        <v>7.3667204372098397E-3</v>
      </c>
      <c r="J1207">
        <v>1206</v>
      </c>
      <c r="K1207" s="2">
        <v>7.3667204372098397E-3</v>
      </c>
    </row>
    <row r="1208" spans="1:11">
      <c r="A1208">
        <v>1207</v>
      </c>
      <c r="B1208" s="2">
        <v>7.3704980157346502E-3</v>
      </c>
      <c r="D1208">
        <v>1207</v>
      </c>
      <c r="E1208" s="2">
        <v>7.3704980157346502E-3</v>
      </c>
      <c r="J1208">
        <v>1207</v>
      </c>
      <c r="K1208" s="2">
        <v>7.3704980157346502E-3</v>
      </c>
    </row>
    <row r="1209" spans="1:11">
      <c r="A1209">
        <v>1208</v>
      </c>
      <c r="B1209" s="2">
        <v>7.3714850606899198E-3</v>
      </c>
      <c r="D1209">
        <v>1208</v>
      </c>
      <c r="E1209" s="2">
        <v>7.3714850606899198E-3</v>
      </c>
      <c r="J1209">
        <v>1208</v>
      </c>
      <c r="K1209" s="2">
        <v>7.3714850606899198E-3</v>
      </c>
    </row>
    <row r="1210" spans="1:11">
      <c r="A1210">
        <v>1209</v>
      </c>
      <c r="B1210" s="2">
        <v>7.3716026072974403E-3</v>
      </c>
      <c r="D1210">
        <v>1209</v>
      </c>
      <c r="E1210" s="2">
        <v>7.3716026072974403E-3</v>
      </c>
      <c r="J1210">
        <v>1209</v>
      </c>
      <c r="K1210" s="2">
        <v>7.3716026072974403E-3</v>
      </c>
    </row>
    <row r="1211" spans="1:11">
      <c r="A1211">
        <v>1210</v>
      </c>
      <c r="B1211" s="2">
        <v>7.3798798093294401E-3</v>
      </c>
      <c r="D1211">
        <v>1210</v>
      </c>
      <c r="E1211" s="2">
        <v>7.3798798093294401E-3</v>
      </c>
      <c r="J1211">
        <v>1210</v>
      </c>
      <c r="K1211" s="2">
        <v>7.3798798093294401E-3</v>
      </c>
    </row>
    <row r="1212" spans="1:11">
      <c r="A1212">
        <v>1211</v>
      </c>
      <c r="B1212" s="2">
        <v>7.3820665128431599E-3</v>
      </c>
      <c r="D1212">
        <v>1211</v>
      </c>
      <c r="E1212" s="2">
        <v>7.3820665128431599E-3</v>
      </c>
      <c r="J1212">
        <v>1211</v>
      </c>
      <c r="K1212" s="2">
        <v>7.3820665128431599E-3</v>
      </c>
    </row>
    <row r="1213" spans="1:11">
      <c r="A1213">
        <v>1212</v>
      </c>
      <c r="B1213" s="2">
        <v>7.3844670085306896E-3</v>
      </c>
      <c r="D1213">
        <v>1212</v>
      </c>
      <c r="E1213" s="2">
        <v>7.3844670085306896E-3</v>
      </c>
      <c r="J1213">
        <v>1212</v>
      </c>
      <c r="K1213" s="2">
        <v>7.3844670085306896E-3</v>
      </c>
    </row>
    <row r="1214" spans="1:11">
      <c r="A1214">
        <v>1213</v>
      </c>
      <c r="B1214" s="2">
        <v>7.3866914109038699E-3</v>
      </c>
      <c r="D1214">
        <v>1213</v>
      </c>
      <c r="E1214" s="2">
        <v>7.3866914109038699E-3</v>
      </c>
      <c r="J1214">
        <v>1213</v>
      </c>
      <c r="K1214" s="2">
        <v>7.3866914109038699E-3</v>
      </c>
    </row>
    <row r="1215" spans="1:11">
      <c r="A1215">
        <v>1214</v>
      </c>
      <c r="B1215" s="2">
        <v>7.3882643428633803E-3</v>
      </c>
      <c r="D1215">
        <v>1214</v>
      </c>
      <c r="E1215" s="2">
        <v>7.3882643428633803E-3</v>
      </c>
      <c r="J1215">
        <v>1214</v>
      </c>
      <c r="K1215" s="2">
        <v>7.3882643428633803E-3</v>
      </c>
    </row>
    <row r="1216" spans="1:11">
      <c r="A1216">
        <v>1215</v>
      </c>
      <c r="B1216" s="2">
        <v>7.3966729007093899E-3</v>
      </c>
      <c r="D1216">
        <v>1215</v>
      </c>
      <c r="E1216" s="2">
        <v>7.3966729007093899E-3</v>
      </c>
      <c r="J1216">
        <v>1215</v>
      </c>
      <c r="K1216" s="2">
        <v>7.3966729007093899E-3</v>
      </c>
    </row>
    <row r="1217" spans="1:11">
      <c r="A1217">
        <v>1216</v>
      </c>
      <c r="B1217" s="2">
        <v>7.3990097310354802E-3</v>
      </c>
      <c r="D1217">
        <v>1216</v>
      </c>
      <c r="E1217" s="2">
        <v>7.3990097310354802E-3</v>
      </c>
      <c r="J1217">
        <v>1216</v>
      </c>
      <c r="K1217" s="2">
        <v>7.3990097310354802E-3</v>
      </c>
    </row>
    <row r="1218" spans="1:11">
      <c r="A1218">
        <v>1217</v>
      </c>
      <c r="B1218" s="2">
        <v>7.4027633353992003E-3</v>
      </c>
      <c r="D1218">
        <v>1217</v>
      </c>
      <c r="E1218" s="2">
        <v>7.4027633353992003E-3</v>
      </c>
      <c r="J1218">
        <v>1217</v>
      </c>
      <c r="K1218" s="2">
        <v>7.4027633353992003E-3</v>
      </c>
    </row>
    <row r="1219" spans="1:11">
      <c r="A1219">
        <v>1218</v>
      </c>
      <c r="B1219" s="2">
        <v>7.4095900021529798E-3</v>
      </c>
      <c r="D1219">
        <v>1218</v>
      </c>
      <c r="E1219" s="2">
        <v>7.4095900021529798E-3</v>
      </c>
      <c r="J1219">
        <v>1218</v>
      </c>
      <c r="K1219" s="2">
        <v>7.4095900021529798E-3</v>
      </c>
    </row>
    <row r="1220" spans="1:11">
      <c r="A1220">
        <v>1219</v>
      </c>
      <c r="B1220" s="2">
        <v>7.4112272937831101E-3</v>
      </c>
      <c r="D1220">
        <v>1219</v>
      </c>
      <c r="E1220" s="2">
        <v>7.4112272937831101E-3</v>
      </c>
      <c r="J1220">
        <v>1219</v>
      </c>
      <c r="K1220" s="2">
        <v>7.4112272937831101E-3</v>
      </c>
    </row>
    <row r="1221" spans="1:11">
      <c r="A1221">
        <v>1220</v>
      </c>
      <c r="B1221" s="2">
        <v>7.4124223435993496E-3</v>
      </c>
      <c r="D1221">
        <v>1220</v>
      </c>
      <c r="E1221" s="2">
        <v>7.4124223435993496E-3</v>
      </c>
      <c r="J1221">
        <v>1220</v>
      </c>
      <c r="K1221" s="2">
        <v>7.4124223435993496E-3</v>
      </c>
    </row>
    <row r="1222" spans="1:11">
      <c r="A1222">
        <v>1221</v>
      </c>
      <c r="B1222" s="2">
        <v>7.4139107763718402E-3</v>
      </c>
      <c r="D1222">
        <v>1221</v>
      </c>
      <c r="E1222" s="2">
        <v>7.4139107763718402E-3</v>
      </c>
      <c r="J1222">
        <v>1221</v>
      </c>
      <c r="K1222" s="2">
        <v>7.4139107763718402E-3</v>
      </c>
    </row>
    <row r="1223" spans="1:11">
      <c r="A1223">
        <v>1222</v>
      </c>
      <c r="B1223" s="2">
        <v>7.41446619791419E-3</v>
      </c>
      <c r="D1223">
        <v>1222</v>
      </c>
      <c r="E1223" s="2">
        <v>7.41446619791419E-3</v>
      </c>
      <c r="J1223">
        <v>1222</v>
      </c>
      <c r="K1223" s="2">
        <v>7.41446619791419E-3</v>
      </c>
    </row>
    <row r="1224" spans="1:11">
      <c r="A1224">
        <v>1223</v>
      </c>
      <c r="B1224" s="2">
        <v>7.4221684163079801E-3</v>
      </c>
      <c r="D1224">
        <v>1223</v>
      </c>
      <c r="E1224" s="2">
        <v>7.4221684163079801E-3</v>
      </c>
      <c r="J1224">
        <v>1223</v>
      </c>
      <c r="K1224" s="2">
        <v>7.4221684163079801E-3</v>
      </c>
    </row>
    <row r="1225" spans="1:11">
      <c r="A1225">
        <v>1224</v>
      </c>
      <c r="B1225" s="2">
        <v>7.4239388467306697E-3</v>
      </c>
      <c r="D1225">
        <v>1224</v>
      </c>
      <c r="E1225" s="2">
        <v>7.4239388467306697E-3</v>
      </c>
      <c r="J1225">
        <v>1224</v>
      </c>
      <c r="K1225" s="2">
        <v>7.4239388467306697E-3</v>
      </c>
    </row>
    <row r="1226" spans="1:11">
      <c r="A1226">
        <v>1225</v>
      </c>
      <c r="B1226" s="2">
        <v>7.4250830298383296E-3</v>
      </c>
      <c r="D1226">
        <v>1225</v>
      </c>
      <c r="E1226" s="2">
        <v>7.4250830298383296E-3</v>
      </c>
      <c r="J1226">
        <v>1225</v>
      </c>
      <c r="K1226" s="2">
        <v>7.4250830298383296E-3</v>
      </c>
    </row>
    <row r="1227" spans="1:11">
      <c r="A1227">
        <v>1226</v>
      </c>
      <c r="B1227" s="2">
        <v>7.4271415766772996E-3</v>
      </c>
      <c r="D1227">
        <v>1226</v>
      </c>
      <c r="E1227" s="2">
        <v>7.4271415766772996E-3</v>
      </c>
      <c r="J1227">
        <v>1226</v>
      </c>
      <c r="K1227" s="2">
        <v>7.4271415766772996E-3</v>
      </c>
    </row>
    <row r="1228" spans="1:11">
      <c r="A1228">
        <v>1227</v>
      </c>
      <c r="B1228" s="2">
        <v>7.4470574054458297E-3</v>
      </c>
      <c r="D1228">
        <v>1227</v>
      </c>
      <c r="E1228" s="2">
        <v>7.4470574054458297E-3</v>
      </c>
      <c r="J1228">
        <v>1227</v>
      </c>
      <c r="K1228" s="2">
        <v>7.4470574054458297E-3</v>
      </c>
    </row>
    <row r="1229" spans="1:11">
      <c r="A1229">
        <v>1228</v>
      </c>
      <c r="B1229" s="2">
        <v>7.4549407107041797E-3</v>
      </c>
      <c r="D1229">
        <v>1228</v>
      </c>
      <c r="E1229" s="2">
        <v>7.4549407107041797E-3</v>
      </c>
      <c r="J1229">
        <v>1228</v>
      </c>
      <c r="K1229" s="2">
        <v>7.4549407107041797E-3</v>
      </c>
    </row>
    <row r="1230" spans="1:11">
      <c r="A1230">
        <v>1229</v>
      </c>
      <c r="B1230" s="2">
        <v>7.4554036778713599E-3</v>
      </c>
      <c r="D1230">
        <v>1229</v>
      </c>
      <c r="E1230" s="2">
        <v>7.4554036778713599E-3</v>
      </c>
      <c r="J1230">
        <v>1229</v>
      </c>
      <c r="K1230" s="2">
        <v>7.4554036778713599E-3</v>
      </c>
    </row>
    <row r="1231" spans="1:11">
      <c r="A1231">
        <v>1230</v>
      </c>
      <c r="B1231" s="2">
        <v>7.4675271676802298E-3</v>
      </c>
      <c r="D1231">
        <v>1230</v>
      </c>
      <c r="E1231" s="2">
        <v>7.4675271676802298E-3</v>
      </c>
      <c r="J1231">
        <v>1230</v>
      </c>
      <c r="K1231" s="2">
        <v>7.4675271676802298E-3</v>
      </c>
    </row>
    <row r="1232" spans="1:11">
      <c r="A1232">
        <v>1231</v>
      </c>
      <c r="B1232" s="2">
        <v>7.4733885219504699E-3</v>
      </c>
      <c r="D1232">
        <v>1231</v>
      </c>
      <c r="E1232" s="2">
        <v>7.4733885219504699E-3</v>
      </c>
      <c r="J1232">
        <v>1231</v>
      </c>
      <c r="K1232" s="2">
        <v>7.4733885219504699E-3</v>
      </c>
    </row>
    <row r="1233" spans="1:11">
      <c r="A1233">
        <v>1232</v>
      </c>
      <c r="B1233" s="2">
        <v>7.4740032780424596E-3</v>
      </c>
      <c r="D1233">
        <v>1232</v>
      </c>
      <c r="E1233" s="2">
        <v>7.4740032780424596E-3</v>
      </c>
      <c r="J1233">
        <v>1232</v>
      </c>
      <c r="K1233" s="2">
        <v>7.4740032780424596E-3</v>
      </c>
    </row>
    <row r="1234" spans="1:11">
      <c r="A1234">
        <v>1233</v>
      </c>
      <c r="B1234" s="2">
        <v>7.4761209861788202E-3</v>
      </c>
      <c r="D1234">
        <v>1233</v>
      </c>
      <c r="E1234" s="2">
        <v>7.4761209861788202E-3</v>
      </c>
      <c r="J1234">
        <v>1233</v>
      </c>
      <c r="K1234" s="2">
        <v>7.4761209861788202E-3</v>
      </c>
    </row>
    <row r="1235" spans="1:11">
      <c r="A1235">
        <v>1234</v>
      </c>
      <c r="B1235" s="2">
        <v>7.4812547744290197E-3</v>
      </c>
      <c r="D1235">
        <v>1234</v>
      </c>
      <c r="E1235" s="2">
        <v>7.4812547744290197E-3</v>
      </c>
      <c r="J1235">
        <v>1234</v>
      </c>
      <c r="K1235" s="2">
        <v>7.4812547744290197E-3</v>
      </c>
    </row>
    <row r="1236" spans="1:11">
      <c r="A1236">
        <v>1235</v>
      </c>
      <c r="B1236" s="2">
        <v>7.4829529598937298E-3</v>
      </c>
      <c r="D1236">
        <v>1235</v>
      </c>
      <c r="E1236" s="2">
        <v>7.4829529598937298E-3</v>
      </c>
      <c r="J1236">
        <v>1235</v>
      </c>
      <c r="K1236" s="2">
        <v>7.4829529598937298E-3</v>
      </c>
    </row>
    <row r="1237" spans="1:11">
      <c r="A1237">
        <v>1236</v>
      </c>
      <c r="B1237" s="2">
        <v>7.48450786625076E-3</v>
      </c>
      <c r="D1237">
        <v>1236</v>
      </c>
      <c r="E1237" s="2">
        <v>7.48450786625076E-3</v>
      </c>
      <c r="J1237">
        <v>1236</v>
      </c>
      <c r="K1237" s="2">
        <v>7.48450786625076E-3</v>
      </c>
    </row>
    <row r="1238" spans="1:11">
      <c r="A1238">
        <v>1237</v>
      </c>
      <c r="B1238" s="2">
        <v>7.4880514154224099E-3</v>
      </c>
      <c r="D1238">
        <v>1237</v>
      </c>
      <c r="E1238" s="2">
        <v>7.4880514154224099E-3</v>
      </c>
      <c r="J1238">
        <v>1237</v>
      </c>
      <c r="K1238" s="2">
        <v>7.4880514154224099E-3</v>
      </c>
    </row>
    <row r="1239" spans="1:11">
      <c r="A1239">
        <v>1238</v>
      </c>
      <c r="B1239" s="2">
        <v>7.4908659712993103E-3</v>
      </c>
      <c r="D1239">
        <v>1238</v>
      </c>
      <c r="E1239" s="2">
        <v>7.4908659712993103E-3</v>
      </c>
      <c r="J1239">
        <v>1238</v>
      </c>
      <c r="K1239" s="2">
        <v>7.4908659712993103E-3</v>
      </c>
    </row>
    <row r="1240" spans="1:11">
      <c r="A1240">
        <v>1239</v>
      </c>
      <c r="B1240" s="2">
        <v>7.5007980908698701E-3</v>
      </c>
      <c r="D1240">
        <v>1239</v>
      </c>
      <c r="E1240" s="2">
        <v>7.5007980908698701E-3</v>
      </c>
      <c r="J1240">
        <v>1239</v>
      </c>
      <c r="K1240" s="2">
        <v>7.5007980908698701E-3</v>
      </c>
    </row>
    <row r="1241" spans="1:11">
      <c r="A1241">
        <v>1240</v>
      </c>
      <c r="B1241" s="2">
        <v>7.5125230116200904E-3</v>
      </c>
      <c r="D1241">
        <v>1240</v>
      </c>
      <c r="E1241" s="2">
        <v>7.5125230116200904E-3</v>
      </c>
      <c r="J1241">
        <v>1240</v>
      </c>
      <c r="K1241" s="2">
        <v>7.5125230116200904E-3</v>
      </c>
    </row>
    <row r="1242" spans="1:11">
      <c r="A1242">
        <v>1241</v>
      </c>
      <c r="B1242" s="2">
        <v>7.5140904971889603E-3</v>
      </c>
      <c r="D1242">
        <v>1241</v>
      </c>
      <c r="E1242" s="2">
        <v>7.5140904971889603E-3</v>
      </c>
      <c r="J1242">
        <v>1241</v>
      </c>
      <c r="K1242" s="2">
        <v>7.5140904971889603E-3</v>
      </c>
    </row>
    <row r="1243" spans="1:11">
      <c r="A1243">
        <v>1242</v>
      </c>
      <c r="B1243" s="2">
        <v>7.5146236100114101E-3</v>
      </c>
      <c r="D1243">
        <v>1242</v>
      </c>
      <c r="E1243" s="2">
        <v>7.5146236100114101E-3</v>
      </c>
      <c r="J1243">
        <v>1242</v>
      </c>
      <c r="K1243" s="2">
        <v>7.5146236100114101E-3</v>
      </c>
    </row>
    <row r="1244" spans="1:11">
      <c r="A1244">
        <v>1243</v>
      </c>
      <c r="B1244" s="2">
        <v>7.5183749573978697E-3</v>
      </c>
      <c r="D1244">
        <v>1243</v>
      </c>
      <c r="E1244" s="2">
        <v>7.5183749573978697E-3</v>
      </c>
      <c r="J1244">
        <v>1243</v>
      </c>
      <c r="K1244" s="2">
        <v>7.5183749573978697E-3</v>
      </c>
    </row>
    <row r="1245" spans="1:11">
      <c r="A1245">
        <v>1244</v>
      </c>
      <c r="B1245" s="2">
        <v>7.5190470805771301E-3</v>
      </c>
      <c r="D1245">
        <v>1244</v>
      </c>
      <c r="E1245" s="2">
        <v>7.5190470805771301E-3</v>
      </c>
      <c r="J1245">
        <v>1244</v>
      </c>
      <c r="K1245" s="2">
        <v>7.5190470805771301E-3</v>
      </c>
    </row>
    <row r="1246" spans="1:11">
      <c r="A1246">
        <v>1245</v>
      </c>
      <c r="B1246" s="2">
        <v>7.5195979280867102E-3</v>
      </c>
      <c r="D1246">
        <v>1245</v>
      </c>
      <c r="E1246" s="2">
        <v>7.5195979280867102E-3</v>
      </c>
      <c r="J1246">
        <v>1245</v>
      </c>
      <c r="K1246" s="2">
        <v>7.5195979280867102E-3</v>
      </c>
    </row>
    <row r="1247" spans="1:11">
      <c r="A1247">
        <v>1246</v>
      </c>
      <c r="B1247" s="2">
        <v>7.5195979280867102E-3</v>
      </c>
      <c r="D1247">
        <v>1246</v>
      </c>
      <c r="E1247" s="2">
        <v>7.5195979280867102E-3</v>
      </c>
      <c r="J1247">
        <v>1246</v>
      </c>
      <c r="K1247" s="2">
        <v>7.5195979280867102E-3</v>
      </c>
    </row>
    <row r="1248" spans="1:11">
      <c r="A1248">
        <v>1247</v>
      </c>
      <c r="B1248" s="2">
        <v>7.5233838796035001E-3</v>
      </c>
      <c r="D1248">
        <v>1247</v>
      </c>
      <c r="E1248" s="2">
        <v>7.5233838796035001E-3</v>
      </c>
      <c r="J1248">
        <v>1247</v>
      </c>
      <c r="K1248" s="2">
        <v>7.5233838796035001E-3</v>
      </c>
    </row>
    <row r="1249" spans="1:11">
      <c r="A1249">
        <v>1248</v>
      </c>
      <c r="B1249" s="2">
        <v>7.53290972997864E-3</v>
      </c>
      <c r="D1249">
        <v>1248</v>
      </c>
      <c r="E1249" s="2">
        <v>7.53290972997864E-3</v>
      </c>
      <c r="J1249">
        <v>1248</v>
      </c>
      <c r="K1249" s="2">
        <v>7.53290972997864E-3</v>
      </c>
    </row>
    <row r="1250" spans="1:11">
      <c r="A1250">
        <v>1249</v>
      </c>
      <c r="B1250" s="2">
        <v>7.5369299452799996E-3</v>
      </c>
      <c r="D1250">
        <v>1249</v>
      </c>
      <c r="E1250" s="2">
        <v>7.5369299452799996E-3</v>
      </c>
      <c r="J1250">
        <v>1249</v>
      </c>
      <c r="K1250" s="2">
        <v>7.5369299452799996E-3</v>
      </c>
    </row>
    <row r="1251" spans="1:11">
      <c r="A1251">
        <v>1250</v>
      </c>
      <c r="B1251" s="2">
        <v>7.5471719869041097E-3</v>
      </c>
      <c r="D1251">
        <v>1250</v>
      </c>
      <c r="E1251" s="2">
        <v>7.5471719869041097E-3</v>
      </c>
      <c r="J1251">
        <v>1250</v>
      </c>
      <c r="K1251" s="2">
        <v>7.5471719869041097E-3</v>
      </c>
    </row>
    <row r="1252" spans="1:11">
      <c r="A1252">
        <v>1251</v>
      </c>
      <c r="B1252" s="2">
        <v>7.5523107060107304E-3</v>
      </c>
      <c r="D1252">
        <v>1251</v>
      </c>
      <c r="E1252" s="2">
        <v>7.5523107060107304E-3</v>
      </c>
      <c r="J1252">
        <v>1251</v>
      </c>
      <c r="K1252" s="2">
        <v>7.5523107060107304E-3</v>
      </c>
    </row>
    <row r="1253" spans="1:11">
      <c r="A1253">
        <v>1252</v>
      </c>
      <c r="B1253" s="2">
        <v>7.5536154257391797E-3</v>
      </c>
      <c r="D1253">
        <v>1252</v>
      </c>
      <c r="E1253" s="2">
        <v>7.5536154257391797E-3</v>
      </c>
      <c r="J1253">
        <v>1252</v>
      </c>
      <c r="K1253" s="2">
        <v>7.5536154257391797E-3</v>
      </c>
    </row>
    <row r="1254" spans="1:11">
      <c r="A1254">
        <v>1253</v>
      </c>
      <c r="B1254" s="2">
        <v>7.5536154257391797E-3</v>
      </c>
      <c r="D1254">
        <v>1253</v>
      </c>
      <c r="E1254" s="2">
        <v>7.5536154257391797E-3</v>
      </c>
      <c r="J1254">
        <v>1253</v>
      </c>
      <c r="K1254" s="2">
        <v>7.5536154257391797E-3</v>
      </c>
    </row>
    <row r="1255" spans="1:11">
      <c r="A1255">
        <v>1254</v>
      </c>
      <c r="B1255" s="2">
        <v>7.5589401373484799E-3</v>
      </c>
      <c r="D1255">
        <v>1254</v>
      </c>
      <c r="E1255" s="2">
        <v>7.5589401373484799E-3</v>
      </c>
      <c r="J1255">
        <v>1254</v>
      </c>
      <c r="K1255" s="2">
        <v>7.5589401373484799E-3</v>
      </c>
    </row>
    <row r="1256" spans="1:11">
      <c r="A1256">
        <v>1255</v>
      </c>
      <c r="B1256" s="2">
        <v>7.5598849858885299E-3</v>
      </c>
      <c r="D1256">
        <v>1255</v>
      </c>
      <c r="E1256" s="2">
        <v>7.5598849858885299E-3</v>
      </c>
      <c r="J1256">
        <v>1255</v>
      </c>
      <c r="K1256" s="2">
        <v>7.5598849858885299E-3</v>
      </c>
    </row>
    <row r="1257" spans="1:11">
      <c r="A1257">
        <v>1256</v>
      </c>
      <c r="B1257" s="2">
        <v>7.5604937669532099E-3</v>
      </c>
      <c r="D1257">
        <v>1256</v>
      </c>
      <c r="E1257" s="2">
        <v>7.5604937669532099E-3</v>
      </c>
      <c r="J1257">
        <v>1256</v>
      </c>
      <c r="K1257" s="2">
        <v>7.5604937669532099E-3</v>
      </c>
    </row>
    <row r="1258" spans="1:11">
      <c r="A1258">
        <v>1257</v>
      </c>
      <c r="B1258" s="2">
        <v>7.5675951265776597E-3</v>
      </c>
      <c r="D1258">
        <v>1257</v>
      </c>
      <c r="E1258" s="2">
        <v>7.5675951265776597E-3</v>
      </c>
      <c r="J1258">
        <v>1257</v>
      </c>
      <c r="K1258" s="2">
        <v>7.5675951265776597E-3</v>
      </c>
    </row>
    <row r="1259" spans="1:11">
      <c r="A1259">
        <v>1258</v>
      </c>
      <c r="B1259" s="2">
        <v>7.5837748516147099E-3</v>
      </c>
      <c r="D1259">
        <v>1258</v>
      </c>
      <c r="E1259" s="2">
        <v>7.5837748516147099E-3</v>
      </c>
      <c r="J1259">
        <v>1258</v>
      </c>
      <c r="K1259" s="2">
        <v>7.5837748516147099E-3</v>
      </c>
    </row>
    <row r="1260" spans="1:11">
      <c r="A1260">
        <v>1259</v>
      </c>
      <c r="B1260" s="2">
        <v>7.5869089885061301E-3</v>
      </c>
      <c r="D1260">
        <v>1259</v>
      </c>
      <c r="E1260" s="2">
        <v>7.5869089885061301E-3</v>
      </c>
      <c r="J1260">
        <v>1259</v>
      </c>
      <c r="K1260" s="2">
        <v>7.5869089885061301E-3</v>
      </c>
    </row>
    <row r="1261" spans="1:11">
      <c r="A1261">
        <v>1260</v>
      </c>
      <c r="B1261" s="2">
        <v>7.5894586104662204E-3</v>
      </c>
      <c r="D1261">
        <v>1260</v>
      </c>
      <c r="E1261" s="2">
        <v>7.5894586104662204E-3</v>
      </c>
      <c r="J1261">
        <v>1260</v>
      </c>
      <c r="K1261" s="2">
        <v>7.5894586104662204E-3</v>
      </c>
    </row>
    <row r="1262" spans="1:11">
      <c r="A1262">
        <v>1261</v>
      </c>
      <c r="B1262" s="2">
        <v>7.59307085440612E-3</v>
      </c>
      <c r="D1262">
        <v>1261</v>
      </c>
      <c r="E1262" s="2">
        <v>7.59307085440612E-3</v>
      </c>
      <c r="J1262">
        <v>1261</v>
      </c>
      <c r="K1262" s="2">
        <v>7.59307085440612E-3</v>
      </c>
    </row>
    <row r="1263" spans="1:11">
      <c r="A1263">
        <v>1262</v>
      </c>
      <c r="B1263" s="2">
        <v>7.5941783624092997E-3</v>
      </c>
      <c r="D1263">
        <v>1262</v>
      </c>
      <c r="E1263" s="2">
        <v>7.5941783624092997E-3</v>
      </c>
      <c r="J1263">
        <v>1262</v>
      </c>
      <c r="K1263" s="2">
        <v>7.5941783624092997E-3</v>
      </c>
    </row>
    <row r="1264" spans="1:11">
      <c r="A1264">
        <v>1263</v>
      </c>
      <c r="B1264" s="2">
        <v>7.59828013435277E-3</v>
      </c>
      <c r="D1264">
        <v>1263</v>
      </c>
      <c r="E1264" s="2">
        <v>7.59828013435277E-3</v>
      </c>
      <c r="J1264">
        <v>1263</v>
      </c>
      <c r="K1264" s="2">
        <v>7.59828013435277E-3</v>
      </c>
    </row>
    <row r="1265" spans="1:11">
      <c r="A1265">
        <v>1264</v>
      </c>
      <c r="B1265" s="2">
        <v>7.6036967982733902E-3</v>
      </c>
      <c r="D1265">
        <v>1264</v>
      </c>
      <c r="E1265" s="2">
        <v>7.6036967982733902E-3</v>
      </c>
      <c r="J1265">
        <v>1264</v>
      </c>
      <c r="K1265" s="2">
        <v>7.6036967982733902E-3</v>
      </c>
    </row>
    <row r="1266" spans="1:11">
      <c r="A1266">
        <v>1265</v>
      </c>
      <c r="B1266" s="2">
        <v>7.6038217364677299E-3</v>
      </c>
      <c r="D1266">
        <v>1265</v>
      </c>
      <c r="E1266" s="2">
        <v>7.6038217364677299E-3</v>
      </c>
      <c r="J1266">
        <v>1265</v>
      </c>
      <c r="K1266" s="2">
        <v>7.6038217364677299E-3</v>
      </c>
    </row>
    <row r="1267" spans="1:11">
      <c r="A1267">
        <v>1266</v>
      </c>
      <c r="B1267" s="2">
        <v>7.6052892778680596E-3</v>
      </c>
      <c r="D1267">
        <v>1266</v>
      </c>
      <c r="E1267" s="2">
        <v>7.6052892778680596E-3</v>
      </c>
      <c r="J1267">
        <v>1266</v>
      </c>
      <c r="K1267" s="2">
        <v>7.6052892778680596E-3</v>
      </c>
    </row>
    <row r="1268" spans="1:11">
      <c r="A1268">
        <v>1267</v>
      </c>
      <c r="B1268" s="2">
        <v>7.6146101672999603E-3</v>
      </c>
      <c r="D1268">
        <v>1267</v>
      </c>
      <c r="E1268" s="2">
        <v>7.6146101672999603E-3</v>
      </c>
      <c r="J1268">
        <v>1267</v>
      </c>
      <c r="K1268" s="2">
        <v>7.6146101672999603E-3</v>
      </c>
    </row>
    <row r="1269" spans="1:11">
      <c r="A1269">
        <v>1268</v>
      </c>
      <c r="B1269" s="2">
        <v>7.6199124666964501E-3</v>
      </c>
      <c r="D1269">
        <v>1268</v>
      </c>
      <c r="E1269" s="2">
        <v>7.6199124666964501E-3</v>
      </c>
      <c r="J1269">
        <v>1268</v>
      </c>
      <c r="K1269" s="2">
        <v>7.6199124666964501E-3</v>
      </c>
    </row>
    <row r="1270" spans="1:11">
      <c r="A1270">
        <v>1269</v>
      </c>
      <c r="B1270" s="2">
        <v>7.6199475719947304E-3</v>
      </c>
      <c r="D1270">
        <v>1269</v>
      </c>
      <c r="E1270" s="2">
        <v>7.6199475719947304E-3</v>
      </c>
      <c r="J1270">
        <v>1269</v>
      </c>
      <c r="K1270" s="2">
        <v>7.6199475719947304E-3</v>
      </c>
    </row>
    <row r="1271" spans="1:11">
      <c r="A1271">
        <v>1270</v>
      </c>
      <c r="B1271" s="2">
        <v>7.6206001076064896E-3</v>
      </c>
      <c r="D1271">
        <v>1270</v>
      </c>
      <c r="E1271" s="2">
        <v>7.6206001076064896E-3</v>
      </c>
      <c r="J1271">
        <v>1270</v>
      </c>
      <c r="K1271" s="2">
        <v>7.6206001076064896E-3</v>
      </c>
    </row>
    <row r="1272" spans="1:11">
      <c r="A1272">
        <v>1271</v>
      </c>
      <c r="B1272" s="2">
        <v>7.6213102548075198E-3</v>
      </c>
      <c r="D1272">
        <v>1271</v>
      </c>
      <c r="E1272" s="2">
        <v>7.6213102548075198E-3</v>
      </c>
      <c r="J1272">
        <v>1271</v>
      </c>
      <c r="K1272" s="2">
        <v>7.6213102548075198E-3</v>
      </c>
    </row>
    <row r="1273" spans="1:11">
      <c r="A1273">
        <v>1272</v>
      </c>
      <c r="B1273" s="2">
        <v>7.62318175041766E-3</v>
      </c>
      <c r="D1273">
        <v>1272</v>
      </c>
      <c r="E1273" s="2">
        <v>7.62318175041766E-3</v>
      </c>
      <c r="J1273">
        <v>1272</v>
      </c>
      <c r="K1273" s="2">
        <v>7.62318175041766E-3</v>
      </c>
    </row>
    <row r="1274" spans="1:11">
      <c r="A1274">
        <v>1273</v>
      </c>
      <c r="B1274" s="2">
        <v>7.6280705948467697E-3</v>
      </c>
      <c r="D1274">
        <v>1273</v>
      </c>
      <c r="E1274" s="2">
        <v>7.6280705948467697E-3</v>
      </c>
      <c r="J1274">
        <v>1273</v>
      </c>
      <c r="K1274" s="2">
        <v>7.6280705948467697E-3</v>
      </c>
    </row>
    <row r="1275" spans="1:11">
      <c r="A1275">
        <v>1274</v>
      </c>
      <c r="B1275" s="2">
        <v>7.6280705948467697E-3</v>
      </c>
      <c r="D1275">
        <v>1274</v>
      </c>
      <c r="E1275" s="2">
        <v>7.6280705948467697E-3</v>
      </c>
      <c r="J1275">
        <v>1274</v>
      </c>
      <c r="K1275" s="2">
        <v>7.6280705948467697E-3</v>
      </c>
    </row>
    <row r="1276" spans="1:11">
      <c r="A1276">
        <v>1275</v>
      </c>
      <c r="B1276" s="2">
        <v>7.6290173679261697E-3</v>
      </c>
      <c r="D1276">
        <v>1275</v>
      </c>
      <c r="E1276" s="2">
        <v>7.6290173679261697E-3</v>
      </c>
      <c r="J1276">
        <v>1275</v>
      </c>
      <c r="K1276" s="2">
        <v>7.6290173679261697E-3</v>
      </c>
    </row>
    <row r="1277" spans="1:11">
      <c r="A1277">
        <v>1276</v>
      </c>
      <c r="B1277" s="2">
        <v>7.6354107289758697E-3</v>
      </c>
      <c r="D1277">
        <v>1276</v>
      </c>
      <c r="E1277" s="2">
        <v>7.6354107289758697E-3</v>
      </c>
      <c r="J1277">
        <v>1276</v>
      </c>
      <c r="K1277" s="2">
        <v>7.6354107289758697E-3</v>
      </c>
    </row>
    <row r="1278" spans="1:11">
      <c r="A1278">
        <v>1277</v>
      </c>
      <c r="B1278" s="2">
        <v>7.6382720559062403E-3</v>
      </c>
      <c r="D1278">
        <v>1277</v>
      </c>
      <c r="E1278" s="2">
        <v>7.6382720559062403E-3</v>
      </c>
      <c r="J1278">
        <v>1277</v>
      </c>
      <c r="K1278" s="2">
        <v>7.6382720559062403E-3</v>
      </c>
    </row>
    <row r="1279" spans="1:11">
      <c r="A1279">
        <v>1278</v>
      </c>
      <c r="B1279" s="2">
        <v>7.6402272217601496E-3</v>
      </c>
      <c r="D1279">
        <v>1278</v>
      </c>
      <c r="E1279" s="2">
        <v>7.6402272217601496E-3</v>
      </c>
      <c r="J1279">
        <v>1278</v>
      </c>
      <c r="K1279" s="2">
        <v>7.6402272217601496E-3</v>
      </c>
    </row>
    <row r="1280" spans="1:11">
      <c r="A1280">
        <v>1279</v>
      </c>
      <c r="B1280" s="2">
        <v>7.6414738107252501E-3</v>
      </c>
      <c r="D1280">
        <v>1279</v>
      </c>
      <c r="E1280" s="2">
        <v>7.6414738107252501E-3</v>
      </c>
      <c r="J1280">
        <v>1279</v>
      </c>
      <c r="K1280" s="2">
        <v>7.6414738107252501E-3</v>
      </c>
    </row>
    <row r="1281" spans="1:11">
      <c r="A1281">
        <v>1280</v>
      </c>
      <c r="B1281" s="2">
        <v>7.6477485575912902E-3</v>
      </c>
      <c r="D1281">
        <v>1280</v>
      </c>
      <c r="E1281" s="2">
        <v>7.6477485575912902E-3</v>
      </c>
      <c r="J1281">
        <v>1280</v>
      </c>
      <c r="K1281" s="2">
        <v>7.6477485575912902E-3</v>
      </c>
    </row>
    <row r="1282" spans="1:11">
      <c r="A1282">
        <v>1281</v>
      </c>
      <c r="B1282" s="2">
        <v>7.6506449401288496E-3</v>
      </c>
      <c r="D1282">
        <v>1281</v>
      </c>
      <c r="E1282" s="2">
        <v>7.6506449401288496E-3</v>
      </c>
      <c r="J1282">
        <v>1281</v>
      </c>
      <c r="K1282" s="2">
        <v>7.6506449401288496E-3</v>
      </c>
    </row>
    <row r="1283" spans="1:11">
      <c r="A1283">
        <v>1282</v>
      </c>
      <c r="B1283" s="2">
        <v>7.6506449401288496E-3</v>
      </c>
      <c r="D1283">
        <v>1282</v>
      </c>
      <c r="E1283" s="2">
        <v>7.6506449401288496E-3</v>
      </c>
      <c r="J1283">
        <v>1282</v>
      </c>
      <c r="K1283" s="2">
        <v>7.6506449401288496E-3</v>
      </c>
    </row>
    <row r="1284" spans="1:11">
      <c r="A1284">
        <v>1283</v>
      </c>
      <c r="B1284" s="2">
        <v>7.6520199947449101E-3</v>
      </c>
      <c r="D1284">
        <v>1283</v>
      </c>
      <c r="E1284" s="2">
        <v>7.6520199947449101E-3</v>
      </c>
      <c r="J1284">
        <v>1283</v>
      </c>
      <c r="K1284" s="2">
        <v>7.6520199947449101E-3</v>
      </c>
    </row>
    <row r="1285" spans="1:11">
      <c r="A1285">
        <v>1284</v>
      </c>
      <c r="B1285" s="2">
        <v>7.6545726203393104E-3</v>
      </c>
      <c r="D1285">
        <v>1284</v>
      </c>
      <c r="E1285" s="2">
        <v>7.6545726203393104E-3</v>
      </c>
      <c r="J1285">
        <v>1284</v>
      </c>
      <c r="K1285" s="2">
        <v>7.6545726203393104E-3</v>
      </c>
    </row>
    <row r="1286" spans="1:11">
      <c r="A1286">
        <v>1285</v>
      </c>
      <c r="B1286" s="2">
        <v>7.6553772604618297E-3</v>
      </c>
      <c r="D1286">
        <v>1285</v>
      </c>
      <c r="E1286" s="2">
        <v>7.6553772604618297E-3</v>
      </c>
      <c r="J1286">
        <v>1285</v>
      </c>
      <c r="K1286" s="2">
        <v>7.6553772604618297E-3</v>
      </c>
    </row>
    <row r="1287" spans="1:11">
      <c r="A1287">
        <v>1286</v>
      </c>
      <c r="B1287" s="2">
        <v>7.6580799813071596E-3</v>
      </c>
      <c r="D1287">
        <v>1286</v>
      </c>
      <c r="E1287" s="2">
        <v>7.6580799813071596E-3</v>
      </c>
      <c r="J1287">
        <v>1286</v>
      </c>
      <c r="K1287" s="2">
        <v>7.6580799813071596E-3</v>
      </c>
    </row>
    <row r="1288" spans="1:11">
      <c r="A1288">
        <v>1287</v>
      </c>
      <c r="B1288" s="2">
        <v>7.6745545799084304E-3</v>
      </c>
      <c r="D1288">
        <v>1287</v>
      </c>
      <c r="E1288" s="2">
        <v>7.6745545799084304E-3</v>
      </c>
      <c r="J1288">
        <v>1287</v>
      </c>
      <c r="K1288" s="2">
        <v>7.6745545799084304E-3</v>
      </c>
    </row>
    <row r="1289" spans="1:11">
      <c r="A1289">
        <v>1288</v>
      </c>
      <c r="B1289" s="2">
        <v>7.6751323115644499E-3</v>
      </c>
      <c r="D1289">
        <v>1288</v>
      </c>
      <c r="E1289" s="2">
        <v>7.6751323115644499E-3</v>
      </c>
      <c r="J1289">
        <v>1288</v>
      </c>
      <c r="K1289" s="2">
        <v>7.6751323115644499E-3</v>
      </c>
    </row>
    <row r="1290" spans="1:11">
      <c r="A1290">
        <v>1289</v>
      </c>
      <c r="B1290" s="2">
        <v>7.6768503958338204E-3</v>
      </c>
      <c r="D1290">
        <v>1289</v>
      </c>
      <c r="E1290" s="2">
        <v>7.6768503958338204E-3</v>
      </c>
      <c r="J1290">
        <v>1289</v>
      </c>
      <c r="K1290" s="2">
        <v>7.6768503958338204E-3</v>
      </c>
    </row>
    <row r="1291" spans="1:11">
      <c r="A1291">
        <v>1290</v>
      </c>
      <c r="B1291" s="2">
        <v>7.6771330586346302E-3</v>
      </c>
      <c r="D1291">
        <v>1290</v>
      </c>
      <c r="E1291" s="2">
        <v>7.6771330586346302E-3</v>
      </c>
      <c r="J1291">
        <v>1290</v>
      </c>
      <c r="K1291" s="2">
        <v>7.6771330586346302E-3</v>
      </c>
    </row>
    <row r="1292" spans="1:11">
      <c r="A1292">
        <v>1291</v>
      </c>
      <c r="B1292" s="2">
        <v>7.6783022212003598E-3</v>
      </c>
      <c r="D1292">
        <v>1291</v>
      </c>
      <c r="E1292" s="2">
        <v>7.6783022212003598E-3</v>
      </c>
      <c r="J1292">
        <v>1291</v>
      </c>
      <c r="K1292" s="2">
        <v>7.6783022212003598E-3</v>
      </c>
    </row>
    <row r="1293" spans="1:11">
      <c r="A1293">
        <v>1292</v>
      </c>
      <c r="B1293" s="2">
        <v>7.67888201496786E-3</v>
      </c>
      <c r="D1293">
        <v>1292</v>
      </c>
      <c r="E1293" s="2">
        <v>7.67888201496786E-3</v>
      </c>
      <c r="J1293">
        <v>1292</v>
      </c>
      <c r="K1293" s="2">
        <v>7.67888201496786E-3</v>
      </c>
    </row>
    <row r="1294" spans="1:11">
      <c r="A1294">
        <v>1293</v>
      </c>
      <c r="B1294" s="2">
        <v>7.6816878353708398E-3</v>
      </c>
      <c r="D1294">
        <v>1293</v>
      </c>
      <c r="E1294" s="2">
        <v>7.6816878353708398E-3</v>
      </c>
      <c r="J1294">
        <v>1293</v>
      </c>
      <c r="K1294" s="2">
        <v>7.6816878353708398E-3</v>
      </c>
    </row>
    <row r="1295" spans="1:11">
      <c r="A1295">
        <v>1294</v>
      </c>
      <c r="B1295" s="2">
        <v>7.6872185476982201E-3</v>
      </c>
      <c r="D1295">
        <v>1294</v>
      </c>
      <c r="E1295" s="2">
        <v>7.6872185476982201E-3</v>
      </c>
      <c r="J1295">
        <v>1294</v>
      </c>
      <c r="K1295" s="2">
        <v>7.6872185476982201E-3</v>
      </c>
    </row>
    <row r="1296" spans="1:11">
      <c r="A1296">
        <v>1295</v>
      </c>
      <c r="B1296" s="2">
        <v>7.6922054704646704E-3</v>
      </c>
      <c r="D1296">
        <v>1295</v>
      </c>
      <c r="E1296" s="2">
        <v>7.6922054704646704E-3</v>
      </c>
      <c r="J1296">
        <v>1295</v>
      </c>
      <c r="K1296" s="2">
        <v>7.6922054704646704E-3</v>
      </c>
    </row>
    <row r="1297" spans="1:11">
      <c r="A1297">
        <v>1296</v>
      </c>
      <c r="B1297" s="2">
        <v>7.6934143915383096E-3</v>
      </c>
      <c r="D1297">
        <v>1296</v>
      </c>
      <c r="E1297" s="2">
        <v>7.6934143915383096E-3</v>
      </c>
      <c r="J1297">
        <v>1296</v>
      </c>
      <c r="K1297" s="2">
        <v>7.6934143915383096E-3</v>
      </c>
    </row>
    <row r="1298" spans="1:11">
      <c r="A1298">
        <v>1297</v>
      </c>
      <c r="B1298" s="2">
        <v>7.7039286730858298E-3</v>
      </c>
      <c r="D1298">
        <v>1297</v>
      </c>
      <c r="E1298" s="2">
        <v>7.7039286730858298E-3</v>
      </c>
      <c r="J1298">
        <v>1297</v>
      </c>
      <c r="K1298" s="2">
        <v>7.7039286730858298E-3</v>
      </c>
    </row>
    <row r="1299" spans="1:11">
      <c r="A1299">
        <v>1298</v>
      </c>
      <c r="B1299" s="2">
        <v>7.7097113434885303E-3</v>
      </c>
      <c r="D1299">
        <v>1298</v>
      </c>
      <c r="E1299" s="2">
        <v>7.7097113434885303E-3</v>
      </c>
      <c r="J1299">
        <v>1298</v>
      </c>
      <c r="K1299" s="2">
        <v>7.7097113434885303E-3</v>
      </c>
    </row>
    <row r="1300" spans="1:11">
      <c r="A1300">
        <v>1299</v>
      </c>
      <c r="B1300" s="2">
        <v>7.7100041504504701E-3</v>
      </c>
      <c r="D1300">
        <v>1299</v>
      </c>
      <c r="E1300" s="2">
        <v>7.7100041504504701E-3</v>
      </c>
      <c r="J1300">
        <v>1299</v>
      </c>
      <c r="K1300" s="2">
        <v>7.7100041504504701E-3</v>
      </c>
    </row>
    <row r="1301" spans="1:11">
      <c r="A1301">
        <v>1300</v>
      </c>
      <c r="B1301" s="2">
        <v>7.7100041504504701E-3</v>
      </c>
      <c r="D1301">
        <v>1300</v>
      </c>
      <c r="E1301" s="2">
        <v>7.7100041504504701E-3</v>
      </c>
      <c r="J1301">
        <v>1300</v>
      </c>
      <c r="K1301" s="2">
        <v>7.7100041504504701E-3</v>
      </c>
    </row>
    <row r="1302" spans="1:11">
      <c r="A1302">
        <v>1301</v>
      </c>
      <c r="B1302" s="2">
        <v>7.7112484722004103E-3</v>
      </c>
      <c r="D1302">
        <v>1301</v>
      </c>
      <c r="E1302" s="2">
        <v>7.7112484722004103E-3</v>
      </c>
      <c r="J1302">
        <v>1301</v>
      </c>
      <c r="K1302" s="2">
        <v>7.7112484722004103E-3</v>
      </c>
    </row>
    <row r="1303" spans="1:11">
      <c r="A1303">
        <v>1302</v>
      </c>
      <c r="B1303" s="2">
        <v>7.7134485154164599E-3</v>
      </c>
      <c r="D1303">
        <v>1302</v>
      </c>
      <c r="E1303" s="2">
        <v>7.7134485154164599E-3</v>
      </c>
      <c r="J1303">
        <v>1302</v>
      </c>
      <c r="K1303" s="2">
        <v>7.7134485154164599E-3</v>
      </c>
    </row>
    <row r="1304" spans="1:11">
      <c r="A1304">
        <v>1303</v>
      </c>
      <c r="B1304" s="2">
        <v>7.7142430607401802E-3</v>
      </c>
      <c r="D1304">
        <v>1303</v>
      </c>
      <c r="E1304" s="2">
        <v>7.7142430607401802E-3</v>
      </c>
      <c r="J1304">
        <v>1303</v>
      </c>
      <c r="K1304" s="2">
        <v>7.7142430607401802E-3</v>
      </c>
    </row>
    <row r="1305" spans="1:11">
      <c r="A1305">
        <v>1304</v>
      </c>
      <c r="B1305" s="2">
        <v>7.7149821127473301E-3</v>
      </c>
      <c r="D1305">
        <v>1304</v>
      </c>
      <c r="E1305" s="2">
        <v>7.7149821127473301E-3</v>
      </c>
      <c r="J1305">
        <v>1304</v>
      </c>
      <c r="K1305" s="2">
        <v>7.7149821127473301E-3</v>
      </c>
    </row>
    <row r="1306" spans="1:11">
      <c r="A1306">
        <v>1305</v>
      </c>
      <c r="B1306" s="2">
        <v>7.71665892728774E-3</v>
      </c>
      <c r="D1306">
        <v>1305</v>
      </c>
      <c r="E1306" s="2">
        <v>7.71665892728774E-3</v>
      </c>
      <c r="J1306">
        <v>1305</v>
      </c>
      <c r="K1306" s="2">
        <v>7.71665892728774E-3</v>
      </c>
    </row>
    <row r="1307" spans="1:11">
      <c r="A1307">
        <v>1306</v>
      </c>
      <c r="B1307" s="2">
        <v>7.7199700776540503E-3</v>
      </c>
      <c r="D1307">
        <v>1306</v>
      </c>
      <c r="E1307" s="2">
        <v>7.7199700776540503E-3</v>
      </c>
      <c r="J1307">
        <v>1306</v>
      </c>
      <c r="K1307" s="2">
        <v>7.7199700776540503E-3</v>
      </c>
    </row>
    <row r="1308" spans="1:11">
      <c r="A1308">
        <v>1307</v>
      </c>
      <c r="B1308" s="2">
        <v>7.7206168794892701E-3</v>
      </c>
      <c r="D1308">
        <v>1307</v>
      </c>
      <c r="E1308" s="2">
        <v>7.7206168794892701E-3</v>
      </c>
      <c r="J1308">
        <v>1307</v>
      </c>
      <c r="K1308" s="2">
        <v>7.7206168794892701E-3</v>
      </c>
    </row>
    <row r="1309" spans="1:11">
      <c r="A1309">
        <v>1308</v>
      </c>
      <c r="B1309" s="2">
        <v>7.7235826531469503E-3</v>
      </c>
      <c r="D1309">
        <v>1308</v>
      </c>
      <c r="E1309" s="2">
        <v>7.7235826531469503E-3</v>
      </c>
      <c r="J1309">
        <v>1308</v>
      </c>
      <c r="K1309" s="2">
        <v>7.7235826531469503E-3</v>
      </c>
    </row>
    <row r="1310" spans="1:11">
      <c r="A1310">
        <v>1309</v>
      </c>
      <c r="B1310" s="2">
        <v>7.7235826531469503E-3</v>
      </c>
      <c r="D1310">
        <v>1309</v>
      </c>
      <c r="E1310" s="2">
        <v>7.7235826531469503E-3</v>
      </c>
      <c r="J1310">
        <v>1309</v>
      </c>
      <c r="K1310" s="2">
        <v>7.7235826531469503E-3</v>
      </c>
    </row>
    <row r="1311" spans="1:11">
      <c r="A1311">
        <v>1310</v>
      </c>
      <c r="B1311" s="2">
        <v>7.7333695760670104E-3</v>
      </c>
      <c r="D1311">
        <v>1310</v>
      </c>
      <c r="E1311" s="2">
        <v>7.7333695760670104E-3</v>
      </c>
      <c r="J1311">
        <v>1310</v>
      </c>
      <c r="K1311" s="2">
        <v>7.7333695760670104E-3</v>
      </c>
    </row>
    <row r="1312" spans="1:11">
      <c r="A1312">
        <v>1311</v>
      </c>
      <c r="B1312" s="2">
        <v>7.7333695760670104E-3</v>
      </c>
      <c r="D1312">
        <v>1311</v>
      </c>
      <c r="E1312" s="2">
        <v>7.7333695760670104E-3</v>
      </c>
      <c r="J1312">
        <v>1311</v>
      </c>
      <c r="K1312" s="2">
        <v>7.7333695760670104E-3</v>
      </c>
    </row>
    <row r="1313" spans="1:11">
      <c r="A1313">
        <v>1312</v>
      </c>
      <c r="B1313" s="2">
        <v>7.7343386271989797E-3</v>
      </c>
      <c r="D1313">
        <v>1312</v>
      </c>
      <c r="E1313" s="2">
        <v>7.7343386271989797E-3</v>
      </c>
      <c r="J1313">
        <v>1312</v>
      </c>
      <c r="K1313" s="2">
        <v>7.7343386271989797E-3</v>
      </c>
    </row>
    <row r="1314" spans="1:11">
      <c r="A1314">
        <v>1313</v>
      </c>
      <c r="B1314" s="2">
        <v>7.7368032804292098E-3</v>
      </c>
      <c r="D1314">
        <v>1313</v>
      </c>
      <c r="E1314" s="2">
        <v>7.7368032804292098E-3</v>
      </c>
      <c r="J1314">
        <v>1313</v>
      </c>
      <c r="K1314" s="2">
        <v>7.7368032804292098E-3</v>
      </c>
    </row>
    <row r="1315" spans="1:11">
      <c r="A1315">
        <v>1314</v>
      </c>
      <c r="B1315" s="2">
        <v>7.7368298417362698E-3</v>
      </c>
      <c r="D1315">
        <v>1314</v>
      </c>
      <c r="E1315" s="2">
        <v>7.7368298417362698E-3</v>
      </c>
      <c r="J1315">
        <v>1314</v>
      </c>
      <c r="K1315" s="2">
        <v>7.7368298417362698E-3</v>
      </c>
    </row>
    <row r="1316" spans="1:11">
      <c r="A1316">
        <v>1315</v>
      </c>
      <c r="B1316" s="2">
        <v>7.7381077790317299E-3</v>
      </c>
      <c r="D1316">
        <v>1315</v>
      </c>
      <c r="E1316" s="2">
        <v>7.7381077790317299E-3</v>
      </c>
      <c r="J1316">
        <v>1315</v>
      </c>
      <c r="K1316" s="2">
        <v>7.7381077790317299E-3</v>
      </c>
    </row>
    <row r="1317" spans="1:11">
      <c r="A1317">
        <v>1316</v>
      </c>
      <c r="B1317" s="2">
        <v>7.7530727456955996E-3</v>
      </c>
      <c r="D1317">
        <v>1316</v>
      </c>
      <c r="E1317" s="2">
        <v>7.7530727456955996E-3</v>
      </c>
      <c r="J1317">
        <v>1316</v>
      </c>
      <c r="K1317" s="2">
        <v>7.7530727456955996E-3</v>
      </c>
    </row>
    <row r="1318" spans="1:11">
      <c r="A1318">
        <v>1317</v>
      </c>
      <c r="B1318" s="2">
        <v>7.7559051696118597E-3</v>
      </c>
      <c r="D1318">
        <v>1317</v>
      </c>
      <c r="E1318" s="2">
        <v>7.7559051696118597E-3</v>
      </c>
      <c r="J1318">
        <v>1317</v>
      </c>
      <c r="K1318" s="2">
        <v>7.7559051696118597E-3</v>
      </c>
    </row>
    <row r="1319" spans="1:11">
      <c r="A1319">
        <v>1318</v>
      </c>
      <c r="B1319" s="2">
        <v>7.7614959898167704E-3</v>
      </c>
      <c r="D1319">
        <v>1318</v>
      </c>
      <c r="E1319" s="2">
        <v>7.7614959898167704E-3</v>
      </c>
      <c r="J1319">
        <v>1318</v>
      </c>
      <c r="K1319" s="2">
        <v>7.7614959898167704E-3</v>
      </c>
    </row>
    <row r="1320" spans="1:11">
      <c r="A1320">
        <v>1319</v>
      </c>
      <c r="B1320" s="2">
        <v>7.7614959898167704E-3</v>
      </c>
      <c r="D1320">
        <v>1319</v>
      </c>
      <c r="E1320" s="2">
        <v>7.7614959898167704E-3</v>
      </c>
      <c r="J1320">
        <v>1319</v>
      </c>
      <c r="K1320" s="2">
        <v>7.7614959898167704E-3</v>
      </c>
    </row>
    <row r="1321" spans="1:11">
      <c r="A1321">
        <v>1320</v>
      </c>
      <c r="B1321" s="2">
        <v>7.7640063111708499E-3</v>
      </c>
      <c r="D1321">
        <v>1320</v>
      </c>
      <c r="E1321" s="2">
        <v>7.7640063111708499E-3</v>
      </c>
      <c r="J1321">
        <v>1320</v>
      </c>
      <c r="K1321" s="2">
        <v>7.7640063111708499E-3</v>
      </c>
    </row>
    <row r="1322" spans="1:11">
      <c r="A1322">
        <v>1321</v>
      </c>
      <c r="B1322" s="2">
        <v>7.7656425362015004E-3</v>
      </c>
      <c r="D1322">
        <v>1321</v>
      </c>
      <c r="E1322" s="2">
        <v>7.7656425362015004E-3</v>
      </c>
      <c r="J1322">
        <v>1321</v>
      </c>
      <c r="K1322" s="2">
        <v>7.7656425362015004E-3</v>
      </c>
    </row>
    <row r="1323" spans="1:11">
      <c r="A1323">
        <v>1322</v>
      </c>
      <c r="B1323" s="2">
        <v>7.7664329006334899E-3</v>
      </c>
      <c r="D1323">
        <v>1322</v>
      </c>
      <c r="E1323" s="2">
        <v>7.7664329006334899E-3</v>
      </c>
      <c r="J1323">
        <v>1322</v>
      </c>
      <c r="K1323" s="2">
        <v>7.7664329006334899E-3</v>
      </c>
    </row>
    <row r="1324" spans="1:11">
      <c r="A1324">
        <v>1323</v>
      </c>
      <c r="B1324" s="2">
        <v>7.7664692750211003E-3</v>
      </c>
      <c r="D1324">
        <v>1323</v>
      </c>
      <c r="E1324" s="2">
        <v>7.7664692750211003E-3</v>
      </c>
      <c r="J1324">
        <v>1323</v>
      </c>
      <c r="K1324" s="2">
        <v>7.7664692750211003E-3</v>
      </c>
    </row>
    <row r="1325" spans="1:11">
      <c r="A1325">
        <v>1324</v>
      </c>
      <c r="B1325" s="2">
        <v>7.7764609559975604E-3</v>
      </c>
      <c r="D1325">
        <v>1324</v>
      </c>
      <c r="E1325" s="2">
        <v>7.7764609559975604E-3</v>
      </c>
      <c r="J1325">
        <v>1324</v>
      </c>
      <c r="K1325" s="2">
        <v>7.7764609559975604E-3</v>
      </c>
    </row>
    <row r="1326" spans="1:11">
      <c r="A1326">
        <v>1325</v>
      </c>
      <c r="B1326" s="2">
        <v>7.7788879025157001E-3</v>
      </c>
      <c r="D1326">
        <v>1325</v>
      </c>
      <c r="E1326" s="2">
        <v>7.7788879025157001E-3</v>
      </c>
      <c r="J1326">
        <v>1325</v>
      </c>
      <c r="K1326" s="2">
        <v>7.7788879025157001E-3</v>
      </c>
    </row>
    <row r="1327" spans="1:11">
      <c r="A1327">
        <v>1326</v>
      </c>
      <c r="B1327" s="2">
        <v>7.7805934220988799E-3</v>
      </c>
      <c r="D1327">
        <v>1326</v>
      </c>
      <c r="E1327" s="2">
        <v>7.7805934220988799E-3</v>
      </c>
      <c r="J1327">
        <v>1326</v>
      </c>
      <c r="K1327" s="2">
        <v>7.7805934220988799E-3</v>
      </c>
    </row>
    <row r="1328" spans="1:11">
      <c r="A1328">
        <v>1327</v>
      </c>
      <c r="B1328" s="2">
        <v>7.7978926640537502E-3</v>
      </c>
      <c r="D1328">
        <v>1327</v>
      </c>
      <c r="E1328" s="2">
        <v>7.7978926640537502E-3</v>
      </c>
      <c r="J1328">
        <v>1327</v>
      </c>
      <c r="K1328" s="2">
        <v>7.7978926640537502E-3</v>
      </c>
    </row>
    <row r="1329" spans="1:11">
      <c r="A1329">
        <v>1328</v>
      </c>
      <c r="B1329" s="2">
        <v>7.7978926640537502E-3</v>
      </c>
      <c r="D1329">
        <v>1328</v>
      </c>
      <c r="E1329" s="2">
        <v>7.7978926640537502E-3</v>
      </c>
      <c r="J1329">
        <v>1328</v>
      </c>
      <c r="K1329" s="2">
        <v>7.7978926640537502E-3</v>
      </c>
    </row>
    <row r="1330" spans="1:11">
      <c r="A1330">
        <v>1329</v>
      </c>
      <c r="B1330" s="2">
        <v>7.7995970408731704E-3</v>
      </c>
      <c r="D1330">
        <v>1329</v>
      </c>
      <c r="E1330" s="2">
        <v>7.7995970408731704E-3</v>
      </c>
      <c r="J1330">
        <v>1329</v>
      </c>
      <c r="K1330" s="2">
        <v>7.7995970408731704E-3</v>
      </c>
    </row>
    <row r="1331" spans="1:11">
      <c r="A1331">
        <v>1330</v>
      </c>
      <c r="B1331" s="2">
        <v>7.8000769867953802E-3</v>
      </c>
      <c r="D1331">
        <v>1330</v>
      </c>
      <c r="E1331" s="2">
        <v>7.8000769867953802E-3</v>
      </c>
      <c r="J1331">
        <v>1330</v>
      </c>
      <c r="K1331" s="2">
        <v>7.8000769867953802E-3</v>
      </c>
    </row>
    <row r="1332" spans="1:11">
      <c r="A1332">
        <v>1331</v>
      </c>
      <c r="B1332" s="2">
        <v>7.8020561392528401E-3</v>
      </c>
      <c r="D1332">
        <v>1331</v>
      </c>
      <c r="E1332" s="2">
        <v>7.8020561392528401E-3</v>
      </c>
      <c r="J1332">
        <v>1331</v>
      </c>
      <c r="K1332" s="2">
        <v>7.8020561392528401E-3</v>
      </c>
    </row>
    <row r="1333" spans="1:11">
      <c r="A1333">
        <v>1332</v>
      </c>
      <c r="B1333" s="2">
        <v>7.8023137593951899E-3</v>
      </c>
      <c r="D1333">
        <v>1332</v>
      </c>
      <c r="E1333" s="2">
        <v>7.8023137593951899E-3</v>
      </c>
      <c r="J1333">
        <v>1332</v>
      </c>
      <c r="K1333" s="2">
        <v>7.8023137593951899E-3</v>
      </c>
    </row>
    <row r="1334" spans="1:11">
      <c r="A1334">
        <v>1333</v>
      </c>
      <c r="B1334" s="2">
        <v>7.8052710395006501E-3</v>
      </c>
      <c r="D1334">
        <v>1333</v>
      </c>
      <c r="E1334" s="2">
        <v>7.8052710395006501E-3</v>
      </c>
      <c r="J1334">
        <v>1333</v>
      </c>
      <c r="K1334" s="2">
        <v>7.8052710395006501E-3</v>
      </c>
    </row>
    <row r="1335" spans="1:11">
      <c r="A1335">
        <v>1334</v>
      </c>
      <c r="B1335" s="2">
        <v>7.8077480107833401E-3</v>
      </c>
      <c r="D1335">
        <v>1334</v>
      </c>
      <c r="E1335" s="2">
        <v>7.8077480107833401E-3</v>
      </c>
      <c r="J1335">
        <v>1334</v>
      </c>
      <c r="K1335" s="2">
        <v>7.8077480107833401E-3</v>
      </c>
    </row>
    <row r="1336" spans="1:11">
      <c r="A1336">
        <v>1335</v>
      </c>
      <c r="B1336" s="2">
        <v>7.8078025717859302E-3</v>
      </c>
      <c r="D1336">
        <v>1335</v>
      </c>
      <c r="E1336" s="2">
        <v>7.8078025717859302E-3</v>
      </c>
      <c r="J1336">
        <v>1335</v>
      </c>
      <c r="K1336" s="2">
        <v>7.8078025717859302E-3</v>
      </c>
    </row>
    <row r="1337" spans="1:11">
      <c r="A1337">
        <v>1336</v>
      </c>
      <c r="B1337" s="2">
        <v>7.8120195212247698E-3</v>
      </c>
      <c r="D1337">
        <v>1336</v>
      </c>
      <c r="E1337" s="2">
        <v>7.8120195212247698E-3</v>
      </c>
      <c r="J1337">
        <v>1336</v>
      </c>
      <c r="K1337" s="2">
        <v>7.8120195212247698E-3</v>
      </c>
    </row>
    <row r="1338" spans="1:11">
      <c r="A1338">
        <v>1337</v>
      </c>
      <c r="B1338" s="2">
        <v>7.8122787968686698E-3</v>
      </c>
      <c r="D1338">
        <v>1337</v>
      </c>
      <c r="E1338" s="2">
        <v>7.8122787968686698E-3</v>
      </c>
      <c r="J1338">
        <v>1337</v>
      </c>
      <c r="K1338" s="2">
        <v>7.8122787968686698E-3</v>
      </c>
    </row>
    <row r="1339" spans="1:11">
      <c r="A1339">
        <v>1338</v>
      </c>
      <c r="B1339" s="2">
        <v>7.8128218333638894E-3</v>
      </c>
      <c r="D1339">
        <v>1338</v>
      </c>
      <c r="E1339" s="2">
        <v>7.8128218333638894E-3</v>
      </c>
      <c r="J1339">
        <v>1338</v>
      </c>
      <c r="K1339" s="2">
        <v>7.8128218333638894E-3</v>
      </c>
    </row>
    <row r="1340" spans="1:11">
      <c r="A1340">
        <v>1339</v>
      </c>
      <c r="B1340" s="2">
        <v>7.8159535566670706E-3</v>
      </c>
      <c r="D1340">
        <v>1339</v>
      </c>
      <c r="E1340" s="2">
        <v>7.8159535566670706E-3</v>
      </c>
      <c r="J1340">
        <v>1339</v>
      </c>
      <c r="K1340" s="2">
        <v>7.8159535566670706E-3</v>
      </c>
    </row>
    <row r="1341" spans="1:11">
      <c r="A1341">
        <v>1340</v>
      </c>
      <c r="B1341" s="2">
        <v>7.8206885886060104E-3</v>
      </c>
      <c r="D1341">
        <v>1340</v>
      </c>
      <c r="E1341" s="2">
        <v>7.8206885886060104E-3</v>
      </c>
      <c r="J1341">
        <v>1340</v>
      </c>
      <c r="K1341" s="2">
        <v>7.8206885886060104E-3</v>
      </c>
    </row>
    <row r="1342" spans="1:11">
      <c r="A1342">
        <v>1341</v>
      </c>
      <c r="B1342" s="2">
        <v>7.8256977324702801E-3</v>
      </c>
      <c r="D1342">
        <v>1341</v>
      </c>
      <c r="E1342" s="2">
        <v>7.8256977324702801E-3</v>
      </c>
      <c r="J1342">
        <v>1341</v>
      </c>
      <c r="K1342" s="2">
        <v>7.8256977324702801E-3</v>
      </c>
    </row>
    <row r="1343" spans="1:11">
      <c r="A1343">
        <v>1342</v>
      </c>
      <c r="B1343" s="2">
        <v>7.8274159848638093E-3</v>
      </c>
      <c r="D1343">
        <v>1342</v>
      </c>
      <c r="E1343" s="2">
        <v>7.8274159848638093E-3</v>
      </c>
      <c r="J1343">
        <v>1342</v>
      </c>
      <c r="K1343" s="2">
        <v>7.8274159848638093E-3</v>
      </c>
    </row>
    <row r="1344" spans="1:11">
      <c r="A1344">
        <v>1343</v>
      </c>
      <c r="B1344" s="2">
        <v>7.8275069466629699E-3</v>
      </c>
      <c r="D1344">
        <v>1343</v>
      </c>
      <c r="E1344" s="2">
        <v>7.8275069466629699E-3</v>
      </c>
      <c r="J1344">
        <v>1343</v>
      </c>
      <c r="K1344" s="2">
        <v>7.8275069466629699E-3</v>
      </c>
    </row>
    <row r="1345" spans="1:11">
      <c r="A1345">
        <v>1344</v>
      </c>
      <c r="B1345" s="2">
        <v>7.8300381863733604E-3</v>
      </c>
      <c r="D1345">
        <v>1344</v>
      </c>
      <c r="E1345" s="2">
        <v>7.8300381863733604E-3</v>
      </c>
      <c r="J1345">
        <v>1344</v>
      </c>
      <c r="K1345" s="2">
        <v>7.8300381863733604E-3</v>
      </c>
    </row>
    <row r="1346" spans="1:11">
      <c r="A1346">
        <v>1345</v>
      </c>
      <c r="B1346" s="2">
        <v>7.8328488431780897E-3</v>
      </c>
      <c r="D1346">
        <v>1345</v>
      </c>
      <c r="E1346" s="2">
        <v>7.8328488431780897E-3</v>
      </c>
      <c r="J1346">
        <v>1345</v>
      </c>
      <c r="K1346" s="2">
        <v>7.8328488431780897E-3</v>
      </c>
    </row>
    <row r="1347" spans="1:11">
      <c r="A1347">
        <v>1346</v>
      </c>
      <c r="B1347" s="2">
        <v>7.8508349874462698E-3</v>
      </c>
      <c r="D1347">
        <v>1346</v>
      </c>
      <c r="E1347" s="2">
        <v>7.8508349874462698E-3</v>
      </c>
      <c r="J1347">
        <v>1346</v>
      </c>
      <c r="K1347" s="2">
        <v>7.8508349874462698E-3</v>
      </c>
    </row>
    <row r="1348" spans="1:11">
      <c r="A1348">
        <v>1347</v>
      </c>
      <c r="B1348" s="2">
        <v>7.8551321440130002E-3</v>
      </c>
      <c r="D1348">
        <v>1347</v>
      </c>
      <c r="E1348" s="2">
        <v>7.8551321440130002E-3</v>
      </c>
      <c r="J1348">
        <v>1347</v>
      </c>
      <c r="K1348" s="2">
        <v>7.8551321440130002E-3</v>
      </c>
    </row>
    <row r="1349" spans="1:11">
      <c r="A1349">
        <v>1348</v>
      </c>
      <c r="B1349" s="2">
        <v>7.8644659704258796E-3</v>
      </c>
      <c r="D1349">
        <v>1348</v>
      </c>
      <c r="E1349" s="2">
        <v>7.8644659704258796E-3</v>
      </c>
      <c r="J1349">
        <v>1348</v>
      </c>
      <c r="K1349" s="2">
        <v>7.8644659704258796E-3</v>
      </c>
    </row>
    <row r="1350" spans="1:11">
      <c r="A1350">
        <v>1349</v>
      </c>
      <c r="B1350" s="2">
        <v>7.8716910508454495E-3</v>
      </c>
      <c r="D1350">
        <v>1349</v>
      </c>
      <c r="E1350" s="2">
        <v>7.8716910508454495E-3</v>
      </c>
      <c r="J1350">
        <v>1349</v>
      </c>
      <c r="K1350" s="2">
        <v>7.8716910508454495E-3</v>
      </c>
    </row>
    <row r="1351" spans="1:11">
      <c r="A1351">
        <v>1350</v>
      </c>
      <c r="B1351" s="2">
        <v>7.8790223378360797E-3</v>
      </c>
      <c r="D1351">
        <v>1350</v>
      </c>
      <c r="E1351" s="2">
        <v>7.8790223378360797E-3</v>
      </c>
      <c r="J1351">
        <v>1350</v>
      </c>
      <c r="K1351" s="2">
        <v>7.8790223378360797E-3</v>
      </c>
    </row>
    <row r="1352" spans="1:11">
      <c r="A1352">
        <v>1351</v>
      </c>
      <c r="B1352" s="2">
        <v>7.8807630341206601E-3</v>
      </c>
      <c r="D1352">
        <v>1351</v>
      </c>
      <c r="E1352" s="2">
        <v>7.8807630341206601E-3</v>
      </c>
      <c r="J1352">
        <v>1351</v>
      </c>
      <c r="K1352" s="2">
        <v>7.8807630341206601E-3</v>
      </c>
    </row>
    <row r="1353" spans="1:11">
      <c r="A1353">
        <v>1352</v>
      </c>
      <c r="B1353" s="2">
        <v>7.8823136831835602E-3</v>
      </c>
      <c r="D1353">
        <v>1352</v>
      </c>
      <c r="E1353" s="2">
        <v>7.8823136831835602E-3</v>
      </c>
      <c r="J1353">
        <v>1352</v>
      </c>
      <c r="K1353" s="2">
        <v>7.8823136831835602E-3</v>
      </c>
    </row>
    <row r="1354" spans="1:11">
      <c r="A1354">
        <v>1353</v>
      </c>
      <c r="B1354" s="2">
        <v>7.8860294825676795E-3</v>
      </c>
      <c r="D1354">
        <v>1353</v>
      </c>
      <c r="E1354" s="2">
        <v>7.8860294825676795E-3</v>
      </c>
      <c r="J1354">
        <v>1353</v>
      </c>
      <c r="K1354" s="2">
        <v>7.8860294825676795E-3</v>
      </c>
    </row>
    <row r="1355" spans="1:11">
      <c r="A1355">
        <v>1354</v>
      </c>
      <c r="B1355" s="2">
        <v>7.8907948902529994E-3</v>
      </c>
      <c r="D1355">
        <v>1354</v>
      </c>
      <c r="E1355" s="2">
        <v>7.8907948902529994E-3</v>
      </c>
      <c r="J1355">
        <v>1354</v>
      </c>
      <c r="K1355" s="2">
        <v>7.8907948902529994E-3</v>
      </c>
    </row>
    <row r="1356" spans="1:11">
      <c r="A1356">
        <v>1355</v>
      </c>
      <c r="B1356" s="2">
        <v>7.8916270185554107E-3</v>
      </c>
      <c r="D1356">
        <v>1355</v>
      </c>
      <c r="E1356" s="2">
        <v>7.8916270185554107E-3</v>
      </c>
      <c r="J1356">
        <v>1355</v>
      </c>
      <c r="K1356" s="2">
        <v>7.8916270185554107E-3</v>
      </c>
    </row>
    <row r="1357" spans="1:11">
      <c r="A1357">
        <v>1356</v>
      </c>
      <c r="B1357" s="2">
        <v>7.8999301895733599E-3</v>
      </c>
      <c r="D1357">
        <v>1356</v>
      </c>
      <c r="E1357" s="2">
        <v>7.8999301895733599E-3</v>
      </c>
      <c r="J1357">
        <v>1356</v>
      </c>
      <c r="K1357" s="2">
        <v>7.8999301895733599E-3</v>
      </c>
    </row>
    <row r="1358" spans="1:11">
      <c r="A1358">
        <v>1357</v>
      </c>
      <c r="B1358" s="2">
        <v>7.9138694707480296E-3</v>
      </c>
      <c r="D1358">
        <v>1357</v>
      </c>
      <c r="E1358" s="2">
        <v>7.9138694707480296E-3</v>
      </c>
      <c r="J1358">
        <v>1357</v>
      </c>
      <c r="K1358" s="2">
        <v>7.9138694707480296E-3</v>
      </c>
    </row>
    <row r="1359" spans="1:11">
      <c r="A1359">
        <v>1358</v>
      </c>
      <c r="B1359" s="2">
        <v>7.9164361299754096E-3</v>
      </c>
      <c r="D1359">
        <v>1358</v>
      </c>
      <c r="E1359" s="2">
        <v>7.9164361299754096E-3</v>
      </c>
      <c r="J1359">
        <v>1358</v>
      </c>
      <c r="K1359" s="2">
        <v>7.9164361299754096E-3</v>
      </c>
    </row>
    <row r="1360" spans="1:11">
      <c r="A1360">
        <v>1359</v>
      </c>
      <c r="B1360" s="2">
        <v>7.9402471623985192E-3</v>
      </c>
      <c r="D1360">
        <v>1359</v>
      </c>
      <c r="E1360" s="2">
        <v>7.9402471623985192E-3</v>
      </c>
      <c r="J1360">
        <v>1359</v>
      </c>
      <c r="K1360" s="2">
        <v>7.9402471623985192E-3</v>
      </c>
    </row>
    <row r="1361" spans="1:11">
      <c r="A1361">
        <v>1360</v>
      </c>
      <c r="B1361" s="2">
        <v>7.9440811300034008E-3</v>
      </c>
      <c r="D1361">
        <v>1360</v>
      </c>
      <c r="E1361" s="2">
        <v>7.9440811300034008E-3</v>
      </c>
      <c r="J1361">
        <v>1360</v>
      </c>
      <c r="K1361" s="2">
        <v>7.9440811300034008E-3</v>
      </c>
    </row>
    <row r="1362" spans="1:11">
      <c r="A1362">
        <v>1361</v>
      </c>
      <c r="B1362" s="2">
        <v>7.9467475736973003E-3</v>
      </c>
      <c r="D1362">
        <v>1361</v>
      </c>
      <c r="E1362" s="2">
        <v>7.9467475736973003E-3</v>
      </c>
      <c r="J1362">
        <v>1361</v>
      </c>
      <c r="K1362" s="2">
        <v>7.9467475736973003E-3</v>
      </c>
    </row>
    <row r="1363" spans="1:11">
      <c r="A1363">
        <v>1362</v>
      </c>
      <c r="B1363" s="2">
        <v>7.9528250326572208E-3</v>
      </c>
      <c r="D1363">
        <v>1362</v>
      </c>
      <c r="E1363" s="2">
        <v>7.9528250326572208E-3</v>
      </c>
      <c r="J1363">
        <v>1362</v>
      </c>
      <c r="K1363" s="2">
        <v>7.9528250326572208E-3</v>
      </c>
    </row>
    <row r="1364" spans="1:11">
      <c r="A1364">
        <v>1363</v>
      </c>
      <c r="B1364" s="2">
        <v>7.95397824990241E-3</v>
      </c>
      <c r="D1364">
        <v>1363</v>
      </c>
      <c r="E1364" s="2">
        <v>7.95397824990241E-3</v>
      </c>
      <c r="J1364">
        <v>1363</v>
      </c>
      <c r="K1364" s="2">
        <v>7.95397824990241E-3</v>
      </c>
    </row>
    <row r="1365" spans="1:11">
      <c r="A1365">
        <v>1364</v>
      </c>
      <c r="B1365" s="2">
        <v>7.9574504082661705E-3</v>
      </c>
      <c r="D1365">
        <v>1364</v>
      </c>
      <c r="E1365" s="2">
        <v>7.9574504082661705E-3</v>
      </c>
      <c r="J1365">
        <v>1364</v>
      </c>
      <c r="K1365" s="2">
        <v>7.9574504082661705E-3</v>
      </c>
    </row>
    <row r="1366" spans="1:11">
      <c r="A1366">
        <v>1365</v>
      </c>
      <c r="B1366" s="2">
        <v>7.9615592693841192E-3</v>
      </c>
      <c r="D1366">
        <v>1365</v>
      </c>
      <c r="E1366" s="2">
        <v>7.9615592693841192E-3</v>
      </c>
      <c r="J1366">
        <v>1365</v>
      </c>
      <c r="K1366" s="2">
        <v>7.9615592693841192E-3</v>
      </c>
    </row>
    <row r="1367" spans="1:11">
      <c r="A1367">
        <v>1366</v>
      </c>
      <c r="B1367" s="2">
        <v>7.9616155395733391E-3</v>
      </c>
      <c r="D1367">
        <v>1366</v>
      </c>
      <c r="E1367" s="2">
        <v>7.9616155395733391E-3</v>
      </c>
      <c r="J1367">
        <v>1366</v>
      </c>
      <c r="K1367" s="2">
        <v>7.9616155395733391E-3</v>
      </c>
    </row>
    <row r="1368" spans="1:11">
      <c r="A1368">
        <v>1367</v>
      </c>
      <c r="B1368" s="2">
        <v>7.9654426744478601E-3</v>
      </c>
      <c r="D1368">
        <v>1367</v>
      </c>
      <c r="E1368" s="2">
        <v>7.9654426744478601E-3</v>
      </c>
      <c r="J1368">
        <v>1367</v>
      </c>
      <c r="K1368" s="2">
        <v>7.9654426744478601E-3</v>
      </c>
    </row>
    <row r="1369" spans="1:11">
      <c r="A1369">
        <v>1368</v>
      </c>
      <c r="B1369" s="2">
        <v>7.9733509266743802E-3</v>
      </c>
      <c r="D1369">
        <v>1368</v>
      </c>
      <c r="E1369" s="2">
        <v>7.9733509266743802E-3</v>
      </c>
      <c r="J1369">
        <v>1368</v>
      </c>
      <c r="K1369" s="2">
        <v>7.9733509266743802E-3</v>
      </c>
    </row>
    <row r="1370" spans="1:11">
      <c r="A1370">
        <v>1369</v>
      </c>
      <c r="B1370" s="2">
        <v>7.9763354994722702E-3</v>
      </c>
      <c r="D1370">
        <v>1369</v>
      </c>
      <c r="E1370" s="2">
        <v>7.9763354994722702E-3</v>
      </c>
      <c r="J1370">
        <v>1369</v>
      </c>
      <c r="K1370" s="2">
        <v>7.9763354994722702E-3</v>
      </c>
    </row>
    <row r="1371" spans="1:11">
      <c r="A1371">
        <v>1370</v>
      </c>
      <c r="B1371" s="2">
        <v>7.9763354994722702E-3</v>
      </c>
      <c r="D1371">
        <v>1370</v>
      </c>
      <c r="E1371" s="2">
        <v>7.9763354994722702E-3</v>
      </c>
      <c r="J1371">
        <v>1370</v>
      </c>
      <c r="K1371" s="2">
        <v>7.9763354994722702E-3</v>
      </c>
    </row>
    <row r="1372" spans="1:11">
      <c r="A1372">
        <v>1371</v>
      </c>
      <c r="B1372" s="2">
        <v>7.9772898280065698E-3</v>
      </c>
      <c r="D1372">
        <v>1371</v>
      </c>
      <c r="E1372" s="2">
        <v>7.9772898280065698E-3</v>
      </c>
      <c r="J1372">
        <v>1371</v>
      </c>
      <c r="K1372" s="2">
        <v>7.9772898280065698E-3</v>
      </c>
    </row>
    <row r="1373" spans="1:11">
      <c r="A1373">
        <v>1372</v>
      </c>
      <c r="B1373" s="2">
        <v>7.9780639882125297E-3</v>
      </c>
      <c r="D1373">
        <v>1372</v>
      </c>
      <c r="E1373" s="2">
        <v>7.9780639882125297E-3</v>
      </c>
      <c r="J1373">
        <v>1372</v>
      </c>
      <c r="K1373" s="2">
        <v>7.9780639882125297E-3</v>
      </c>
    </row>
    <row r="1374" spans="1:11">
      <c r="A1374">
        <v>1373</v>
      </c>
      <c r="B1374" s="2">
        <v>7.9820439111738702E-3</v>
      </c>
      <c r="D1374">
        <v>1373</v>
      </c>
      <c r="E1374" s="2">
        <v>7.9820439111738702E-3</v>
      </c>
      <c r="J1374">
        <v>1373</v>
      </c>
      <c r="K1374" s="2">
        <v>7.9820439111738702E-3</v>
      </c>
    </row>
    <row r="1375" spans="1:11">
      <c r="A1375">
        <v>1374</v>
      </c>
      <c r="B1375" s="2">
        <v>7.9862675261956895E-3</v>
      </c>
      <c r="D1375">
        <v>1374</v>
      </c>
      <c r="E1375" s="2">
        <v>7.9862675261956895E-3</v>
      </c>
      <c r="J1375">
        <v>1374</v>
      </c>
      <c r="K1375" s="2">
        <v>7.9862675261956895E-3</v>
      </c>
    </row>
    <row r="1376" spans="1:11">
      <c r="A1376">
        <v>1375</v>
      </c>
      <c r="B1376" s="2">
        <v>7.9862748512712495E-3</v>
      </c>
      <c r="D1376">
        <v>1375</v>
      </c>
      <c r="E1376" s="2">
        <v>7.9862748512712495E-3</v>
      </c>
      <c r="J1376">
        <v>1375</v>
      </c>
      <c r="K1376" s="2">
        <v>7.9862748512712495E-3</v>
      </c>
    </row>
    <row r="1377" spans="1:11">
      <c r="A1377">
        <v>1376</v>
      </c>
      <c r="B1377" s="2">
        <v>7.9892092850292803E-3</v>
      </c>
      <c r="D1377">
        <v>1376</v>
      </c>
      <c r="E1377" s="2">
        <v>7.9892092850292803E-3</v>
      </c>
      <c r="J1377">
        <v>1376</v>
      </c>
      <c r="K1377" s="2">
        <v>7.9892092850292803E-3</v>
      </c>
    </row>
    <row r="1378" spans="1:11">
      <c r="A1378">
        <v>1377</v>
      </c>
      <c r="B1378" s="2">
        <v>7.9930015638658806E-3</v>
      </c>
      <c r="D1378">
        <v>1377</v>
      </c>
      <c r="E1378" s="2">
        <v>7.9930015638658806E-3</v>
      </c>
      <c r="J1378">
        <v>1377</v>
      </c>
      <c r="K1378" s="2">
        <v>7.9930015638658806E-3</v>
      </c>
    </row>
    <row r="1379" spans="1:11">
      <c r="A1379">
        <v>1378</v>
      </c>
      <c r="B1379" s="2">
        <v>7.9942265417047992E-3</v>
      </c>
      <c r="D1379">
        <v>1378</v>
      </c>
      <c r="E1379" s="2">
        <v>7.9942265417047992E-3</v>
      </c>
      <c r="J1379">
        <v>1378</v>
      </c>
      <c r="K1379" s="2">
        <v>7.9942265417047992E-3</v>
      </c>
    </row>
    <row r="1380" spans="1:11">
      <c r="A1380">
        <v>1379</v>
      </c>
      <c r="B1380" s="2">
        <v>7.99583016329178E-3</v>
      </c>
      <c r="D1380">
        <v>1379</v>
      </c>
      <c r="E1380" s="2">
        <v>7.99583016329178E-3</v>
      </c>
      <c r="J1380">
        <v>1379</v>
      </c>
      <c r="K1380" s="2">
        <v>7.99583016329178E-3</v>
      </c>
    </row>
    <row r="1381" spans="1:11">
      <c r="A1381">
        <v>1380</v>
      </c>
      <c r="B1381" s="2">
        <v>8.0002828075028398E-3</v>
      </c>
      <c r="D1381">
        <v>1380</v>
      </c>
      <c r="E1381" s="2">
        <v>8.0002828075028398E-3</v>
      </c>
      <c r="J1381">
        <v>1380</v>
      </c>
      <c r="K1381" s="2">
        <v>8.0002828075028398E-3</v>
      </c>
    </row>
    <row r="1382" spans="1:11">
      <c r="A1382">
        <v>1381</v>
      </c>
      <c r="B1382" s="2">
        <v>8.0010652415758304E-3</v>
      </c>
      <c r="D1382">
        <v>1381</v>
      </c>
      <c r="E1382" s="2">
        <v>8.0010652415758304E-3</v>
      </c>
      <c r="J1382">
        <v>1381</v>
      </c>
      <c r="K1382" s="2">
        <v>8.0010652415758304E-3</v>
      </c>
    </row>
    <row r="1383" spans="1:11">
      <c r="A1383">
        <v>1382</v>
      </c>
      <c r="B1383" s="2">
        <v>8.0026405642152198E-3</v>
      </c>
      <c r="D1383">
        <v>1382</v>
      </c>
      <c r="E1383" s="2">
        <v>8.0026405642152198E-3</v>
      </c>
      <c r="J1383">
        <v>1382</v>
      </c>
      <c r="K1383" s="2">
        <v>8.0026405642152198E-3</v>
      </c>
    </row>
    <row r="1384" spans="1:11">
      <c r="A1384">
        <v>1383</v>
      </c>
      <c r="B1384" s="2">
        <v>8.0051711412151005E-3</v>
      </c>
      <c r="D1384">
        <v>1383</v>
      </c>
      <c r="E1384" s="2">
        <v>8.0051711412151005E-3</v>
      </c>
      <c r="J1384">
        <v>1383</v>
      </c>
      <c r="K1384" s="2">
        <v>8.0051711412151005E-3</v>
      </c>
    </row>
    <row r="1385" spans="1:11">
      <c r="A1385">
        <v>1384</v>
      </c>
      <c r="B1385" s="2">
        <v>8.0153129071802998E-3</v>
      </c>
      <c r="D1385">
        <v>1384</v>
      </c>
      <c r="E1385" s="2">
        <v>8.0153129071802998E-3</v>
      </c>
      <c r="J1385">
        <v>1384</v>
      </c>
      <c r="K1385" s="2">
        <v>8.0153129071802998E-3</v>
      </c>
    </row>
    <row r="1386" spans="1:11">
      <c r="A1386">
        <v>1385</v>
      </c>
      <c r="B1386" s="2">
        <v>8.0153129071802998E-3</v>
      </c>
      <c r="D1386">
        <v>1385</v>
      </c>
      <c r="E1386" s="2">
        <v>8.0153129071802998E-3</v>
      </c>
      <c r="J1386">
        <v>1385</v>
      </c>
      <c r="K1386" s="2">
        <v>8.0153129071802998E-3</v>
      </c>
    </row>
    <row r="1387" spans="1:11">
      <c r="A1387">
        <v>1386</v>
      </c>
      <c r="B1387" s="2">
        <v>8.0219217772277505E-3</v>
      </c>
      <c r="D1387">
        <v>1386</v>
      </c>
      <c r="E1387" s="2">
        <v>8.0219217772277505E-3</v>
      </c>
      <c r="J1387">
        <v>1386</v>
      </c>
      <c r="K1387" s="2">
        <v>8.0219217772277505E-3</v>
      </c>
    </row>
    <row r="1388" spans="1:11">
      <c r="A1388">
        <v>1387</v>
      </c>
      <c r="B1388" s="2">
        <v>8.0261784804489898E-3</v>
      </c>
      <c r="D1388">
        <v>1387</v>
      </c>
      <c r="E1388" s="2">
        <v>8.0261784804489898E-3</v>
      </c>
      <c r="J1388">
        <v>1387</v>
      </c>
      <c r="K1388" s="2">
        <v>8.0261784804489898E-3</v>
      </c>
    </row>
    <row r="1389" spans="1:11">
      <c r="A1389">
        <v>1388</v>
      </c>
      <c r="B1389" s="2">
        <v>8.0332800897337502E-3</v>
      </c>
      <c r="D1389">
        <v>1388</v>
      </c>
      <c r="E1389" s="2">
        <v>8.0332800897337502E-3</v>
      </c>
      <c r="J1389">
        <v>1388</v>
      </c>
      <c r="K1389" s="2">
        <v>8.0332800897337502E-3</v>
      </c>
    </row>
    <row r="1390" spans="1:11">
      <c r="A1390">
        <v>1389</v>
      </c>
      <c r="B1390" s="2">
        <v>8.0361478955981794E-3</v>
      </c>
      <c r="D1390">
        <v>1389</v>
      </c>
      <c r="E1390" s="2">
        <v>8.0361478955981794E-3</v>
      </c>
      <c r="J1390">
        <v>1389</v>
      </c>
      <c r="K1390" s="2">
        <v>8.0361478955981794E-3</v>
      </c>
    </row>
    <row r="1391" spans="1:11">
      <c r="A1391">
        <v>1390</v>
      </c>
      <c r="B1391" s="2">
        <v>8.0429085535095295E-3</v>
      </c>
      <c r="D1391">
        <v>1390</v>
      </c>
      <c r="E1391" s="2">
        <v>8.0429085535095295E-3</v>
      </c>
      <c r="J1391">
        <v>1390</v>
      </c>
      <c r="K1391" s="2">
        <v>8.0429085535095295E-3</v>
      </c>
    </row>
    <row r="1392" spans="1:11">
      <c r="A1392">
        <v>1391</v>
      </c>
      <c r="B1392" s="2">
        <v>8.0457504311257904E-3</v>
      </c>
      <c r="D1392">
        <v>1391</v>
      </c>
      <c r="E1392" s="2">
        <v>8.0457504311257904E-3</v>
      </c>
      <c r="J1392">
        <v>1391</v>
      </c>
      <c r="K1392" s="2">
        <v>8.0457504311257904E-3</v>
      </c>
    </row>
    <row r="1393" spans="1:11">
      <c r="A1393">
        <v>1392</v>
      </c>
      <c r="B1393" s="2">
        <v>8.0457504311257904E-3</v>
      </c>
      <c r="D1393">
        <v>1392</v>
      </c>
      <c r="E1393" s="2">
        <v>8.0457504311257904E-3</v>
      </c>
      <c r="J1393">
        <v>1392</v>
      </c>
      <c r="K1393" s="2">
        <v>8.0457504311257904E-3</v>
      </c>
    </row>
    <row r="1394" spans="1:11">
      <c r="A1394">
        <v>1393</v>
      </c>
      <c r="B1394" s="2">
        <v>8.0493975550928708E-3</v>
      </c>
      <c r="D1394">
        <v>1393</v>
      </c>
      <c r="E1394" s="2">
        <v>8.0493975550928708E-3</v>
      </c>
      <c r="J1394">
        <v>1393</v>
      </c>
      <c r="K1394" s="2">
        <v>8.0493975550928708E-3</v>
      </c>
    </row>
    <row r="1395" spans="1:11">
      <c r="A1395">
        <v>1394</v>
      </c>
      <c r="B1395" s="2">
        <v>8.0497563317165795E-3</v>
      </c>
      <c r="D1395">
        <v>1394</v>
      </c>
      <c r="E1395" s="2">
        <v>8.0497563317165795E-3</v>
      </c>
      <c r="J1395">
        <v>1394</v>
      </c>
      <c r="K1395" s="2">
        <v>8.0497563317165795E-3</v>
      </c>
    </row>
    <row r="1396" spans="1:11">
      <c r="A1396">
        <v>1395</v>
      </c>
      <c r="B1396" s="2">
        <v>8.0734521116927402E-3</v>
      </c>
      <c r="D1396">
        <v>1395</v>
      </c>
      <c r="E1396" s="2">
        <v>8.0734521116927402E-3</v>
      </c>
      <c r="J1396">
        <v>1395</v>
      </c>
      <c r="K1396" s="2">
        <v>8.0734521116927402E-3</v>
      </c>
    </row>
    <row r="1397" spans="1:11">
      <c r="A1397">
        <v>1396</v>
      </c>
      <c r="B1397" s="2">
        <v>8.0740862640968098E-3</v>
      </c>
      <c r="D1397">
        <v>1396</v>
      </c>
      <c r="E1397" s="2">
        <v>8.0740862640968098E-3</v>
      </c>
      <c r="J1397">
        <v>1396</v>
      </c>
      <c r="K1397" s="2">
        <v>8.0740862640968098E-3</v>
      </c>
    </row>
    <row r="1398" spans="1:11">
      <c r="A1398">
        <v>1397</v>
      </c>
      <c r="B1398" s="2">
        <v>8.0750730027687595E-3</v>
      </c>
      <c r="D1398">
        <v>1397</v>
      </c>
      <c r="E1398" s="2">
        <v>8.0750730027687595E-3</v>
      </c>
      <c r="J1398">
        <v>1397</v>
      </c>
      <c r="K1398" s="2">
        <v>8.0750730027687595E-3</v>
      </c>
    </row>
    <row r="1399" spans="1:11">
      <c r="A1399">
        <v>1398</v>
      </c>
      <c r="B1399" s="2">
        <v>8.0770101522823299E-3</v>
      </c>
      <c r="D1399">
        <v>1398</v>
      </c>
      <c r="E1399" s="2">
        <v>8.0770101522823299E-3</v>
      </c>
      <c r="J1399">
        <v>1398</v>
      </c>
      <c r="K1399" s="2">
        <v>8.0770101522823299E-3</v>
      </c>
    </row>
    <row r="1400" spans="1:11">
      <c r="A1400">
        <v>1399</v>
      </c>
      <c r="B1400" s="2">
        <v>8.0790360811070598E-3</v>
      </c>
      <c r="D1400">
        <v>1399</v>
      </c>
      <c r="E1400" s="2">
        <v>8.0790360811070598E-3</v>
      </c>
      <c r="J1400">
        <v>1399</v>
      </c>
      <c r="K1400" s="2">
        <v>8.0790360811070598E-3</v>
      </c>
    </row>
    <row r="1401" spans="1:11">
      <c r="A1401">
        <v>1400</v>
      </c>
      <c r="B1401" s="2">
        <v>8.1004822078689295E-3</v>
      </c>
      <c r="D1401">
        <v>1400</v>
      </c>
      <c r="E1401" s="2">
        <v>8.1004822078689295E-3</v>
      </c>
      <c r="J1401">
        <v>1400</v>
      </c>
      <c r="K1401" s="2">
        <v>8.1004822078689295E-3</v>
      </c>
    </row>
    <row r="1402" spans="1:11">
      <c r="A1402">
        <v>1401</v>
      </c>
      <c r="B1402" s="2">
        <v>8.1004822078689295E-3</v>
      </c>
      <c r="D1402">
        <v>1401</v>
      </c>
      <c r="E1402" s="2">
        <v>8.1004822078689295E-3</v>
      </c>
      <c r="J1402">
        <v>1401</v>
      </c>
      <c r="K1402" s="2">
        <v>8.1004822078689295E-3</v>
      </c>
    </row>
    <row r="1403" spans="1:11">
      <c r="A1403">
        <v>1402</v>
      </c>
      <c r="B1403" s="2">
        <v>8.1012337332020505E-3</v>
      </c>
      <c r="D1403">
        <v>1402</v>
      </c>
      <c r="E1403" s="2">
        <v>8.1012337332020505E-3</v>
      </c>
      <c r="J1403">
        <v>1402</v>
      </c>
      <c r="K1403" s="2">
        <v>8.1012337332020505E-3</v>
      </c>
    </row>
    <row r="1404" spans="1:11">
      <c r="A1404">
        <v>1403</v>
      </c>
      <c r="B1404" s="2">
        <v>8.1030552879772198E-3</v>
      </c>
      <c r="D1404">
        <v>1403</v>
      </c>
      <c r="E1404" s="2">
        <v>8.1030552879772198E-3</v>
      </c>
      <c r="J1404">
        <v>1403</v>
      </c>
      <c r="K1404" s="2">
        <v>8.1030552879772198E-3</v>
      </c>
    </row>
    <row r="1405" spans="1:11">
      <c r="A1405">
        <v>1404</v>
      </c>
      <c r="B1405" s="2">
        <v>8.1071068205669505E-3</v>
      </c>
      <c r="D1405">
        <v>1404</v>
      </c>
      <c r="E1405" s="2">
        <v>8.1071068205669505E-3</v>
      </c>
      <c r="J1405">
        <v>1404</v>
      </c>
      <c r="K1405" s="2">
        <v>8.1071068205669505E-3</v>
      </c>
    </row>
    <row r="1406" spans="1:11">
      <c r="A1406">
        <v>1405</v>
      </c>
      <c r="B1406" s="2">
        <v>8.10816045721513E-3</v>
      </c>
      <c r="D1406">
        <v>1405</v>
      </c>
      <c r="E1406" s="2">
        <v>8.10816045721513E-3</v>
      </c>
      <c r="J1406">
        <v>1405</v>
      </c>
      <c r="K1406" s="2">
        <v>8.10816045721513E-3</v>
      </c>
    </row>
    <row r="1407" spans="1:11">
      <c r="A1407">
        <v>1406</v>
      </c>
      <c r="B1407" s="2">
        <v>8.1192843280638999E-3</v>
      </c>
      <c r="D1407">
        <v>1406</v>
      </c>
      <c r="E1407" s="2">
        <v>8.1192843280638999E-3</v>
      </c>
      <c r="J1407">
        <v>1406</v>
      </c>
      <c r="K1407" s="2">
        <v>8.1192843280638999E-3</v>
      </c>
    </row>
    <row r="1408" spans="1:11">
      <c r="A1408">
        <v>1407</v>
      </c>
      <c r="B1408" s="2">
        <v>8.1233384762671394E-3</v>
      </c>
      <c r="D1408">
        <v>1407</v>
      </c>
      <c r="E1408" s="2">
        <v>8.1233384762671394E-3</v>
      </c>
      <c r="J1408">
        <v>1407</v>
      </c>
      <c r="K1408" s="2">
        <v>8.1233384762671394E-3</v>
      </c>
    </row>
    <row r="1409" spans="1:11">
      <c r="A1409">
        <v>1408</v>
      </c>
      <c r="B1409" s="2">
        <v>8.1297425543552498E-3</v>
      </c>
      <c r="D1409">
        <v>1408</v>
      </c>
      <c r="E1409" s="2">
        <v>8.1297425543552498E-3</v>
      </c>
      <c r="J1409">
        <v>1408</v>
      </c>
      <c r="K1409" s="2">
        <v>8.1297425543552498E-3</v>
      </c>
    </row>
    <row r="1410" spans="1:11">
      <c r="A1410">
        <v>1409</v>
      </c>
      <c r="B1410" s="2">
        <v>8.1325644786894805E-3</v>
      </c>
      <c r="D1410">
        <v>1409</v>
      </c>
      <c r="E1410" s="2">
        <v>8.1325644786894805E-3</v>
      </c>
      <c r="J1410">
        <v>1409</v>
      </c>
      <c r="K1410" s="2">
        <v>8.1325644786894805E-3</v>
      </c>
    </row>
    <row r="1411" spans="1:11">
      <c r="A1411">
        <v>1410</v>
      </c>
      <c r="B1411" s="2">
        <v>8.1325644786894805E-3</v>
      </c>
      <c r="D1411">
        <v>1410</v>
      </c>
      <c r="E1411" s="2">
        <v>8.1325644786894805E-3</v>
      </c>
      <c r="J1411">
        <v>1410</v>
      </c>
      <c r="K1411" s="2">
        <v>8.1325644786894805E-3</v>
      </c>
    </row>
    <row r="1412" spans="1:11">
      <c r="A1412">
        <v>1411</v>
      </c>
      <c r="B1412" s="2">
        <v>8.1416030362508399E-3</v>
      </c>
      <c r="D1412">
        <v>1411</v>
      </c>
      <c r="E1412" s="2">
        <v>8.1416030362508399E-3</v>
      </c>
      <c r="J1412">
        <v>1411</v>
      </c>
      <c r="K1412" s="2">
        <v>8.1416030362508399E-3</v>
      </c>
    </row>
    <row r="1413" spans="1:11">
      <c r="A1413">
        <v>1412</v>
      </c>
      <c r="B1413" s="2">
        <v>8.1462488299825792E-3</v>
      </c>
      <c r="D1413">
        <v>1412</v>
      </c>
      <c r="E1413" s="2">
        <v>8.1462488299825792E-3</v>
      </c>
      <c r="J1413">
        <v>1412</v>
      </c>
      <c r="K1413" s="2">
        <v>8.1462488299825792E-3</v>
      </c>
    </row>
    <row r="1414" spans="1:11">
      <c r="A1414">
        <v>1413</v>
      </c>
      <c r="B1414" s="2">
        <v>8.1533314050165704E-3</v>
      </c>
      <c r="D1414">
        <v>1413</v>
      </c>
      <c r="E1414" s="2">
        <v>8.1533314050165704E-3</v>
      </c>
      <c r="J1414">
        <v>1413</v>
      </c>
      <c r="K1414" s="2">
        <v>8.1533314050165704E-3</v>
      </c>
    </row>
    <row r="1415" spans="1:11">
      <c r="A1415">
        <v>1414</v>
      </c>
      <c r="B1415" s="2">
        <v>8.1540649985226907E-3</v>
      </c>
      <c r="D1415">
        <v>1414</v>
      </c>
      <c r="E1415" s="2">
        <v>8.1540649985226907E-3</v>
      </c>
      <c r="J1415">
        <v>1414</v>
      </c>
      <c r="K1415" s="2">
        <v>8.1540649985226907E-3</v>
      </c>
    </row>
    <row r="1416" spans="1:11">
      <c r="A1416">
        <v>1415</v>
      </c>
      <c r="B1416" s="2">
        <v>8.1541314681523296E-3</v>
      </c>
      <c r="D1416">
        <v>1415</v>
      </c>
      <c r="E1416" s="2">
        <v>8.1541314681523296E-3</v>
      </c>
      <c r="J1416">
        <v>1415</v>
      </c>
      <c r="K1416" s="2">
        <v>8.1541314681523296E-3</v>
      </c>
    </row>
    <row r="1417" spans="1:11">
      <c r="A1417">
        <v>1416</v>
      </c>
      <c r="B1417" s="2">
        <v>8.1565253018605101E-3</v>
      </c>
      <c r="D1417">
        <v>1416</v>
      </c>
      <c r="E1417" s="2">
        <v>8.1565253018605101E-3</v>
      </c>
      <c r="J1417">
        <v>1416</v>
      </c>
      <c r="K1417" s="2">
        <v>8.1565253018605101E-3</v>
      </c>
    </row>
    <row r="1418" spans="1:11">
      <c r="A1418">
        <v>1417</v>
      </c>
      <c r="B1418" s="2">
        <v>8.1625643642203802E-3</v>
      </c>
      <c r="D1418">
        <v>1417</v>
      </c>
      <c r="E1418" s="2">
        <v>8.1625643642203802E-3</v>
      </c>
      <c r="J1418">
        <v>1417</v>
      </c>
      <c r="K1418" s="2">
        <v>8.1625643642203802E-3</v>
      </c>
    </row>
    <row r="1419" spans="1:11">
      <c r="A1419">
        <v>1418</v>
      </c>
      <c r="B1419" s="2">
        <v>8.1674986378957593E-3</v>
      </c>
      <c r="D1419">
        <v>1418</v>
      </c>
      <c r="E1419" s="2">
        <v>8.1674986378957593E-3</v>
      </c>
      <c r="J1419">
        <v>1418</v>
      </c>
      <c r="K1419" s="2">
        <v>8.1674986378957593E-3</v>
      </c>
    </row>
    <row r="1420" spans="1:11">
      <c r="A1420">
        <v>1419</v>
      </c>
      <c r="B1420" s="2">
        <v>8.1797403993029601E-3</v>
      </c>
      <c r="D1420">
        <v>1419</v>
      </c>
      <c r="E1420" s="2">
        <v>8.1797403993029601E-3</v>
      </c>
      <c r="J1420">
        <v>1419</v>
      </c>
      <c r="K1420" s="2">
        <v>8.1797403993029601E-3</v>
      </c>
    </row>
    <row r="1421" spans="1:11">
      <c r="A1421">
        <v>1420</v>
      </c>
      <c r="B1421" s="2">
        <v>8.1814270760087997E-3</v>
      </c>
      <c r="D1421">
        <v>1420</v>
      </c>
      <c r="E1421" s="2">
        <v>8.1814270760087997E-3</v>
      </c>
      <c r="J1421">
        <v>1420</v>
      </c>
      <c r="K1421" s="2">
        <v>8.1814270760087997E-3</v>
      </c>
    </row>
    <row r="1422" spans="1:11">
      <c r="A1422">
        <v>1421</v>
      </c>
      <c r="B1422" s="2">
        <v>8.1888666492991903E-3</v>
      </c>
      <c r="D1422">
        <v>1421</v>
      </c>
      <c r="E1422" s="2">
        <v>8.1888666492991903E-3</v>
      </c>
      <c r="J1422">
        <v>1421</v>
      </c>
      <c r="K1422" s="2">
        <v>8.1888666492991903E-3</v>
      </c>
    </row>
    <row r="1423" spans="1:11">
      <c r="A1423">
        <v>1422</v>
      </c>
      <c r="B1423" s="2">
        <v>8.1921055290997292E-3</v>
      </c>
      <c r="D1423">
        <v>1422</v>
      </c>
      <c r="E1423" s="2">
        <v>8.1921055290997292E-3</v>
      </c>
      <c r="J1423">
        <v>1422</v>
      </c>
      <c r="K1423" s="2">
        <v>8.1921055290997292E-3</v>
      </c>
    </row>
    <row r="1424" spans="1:11">
      <c r="A1424">
        <v>1423</v>
      </c>
      <c r="B1424" s="2">
        <v>8.1921729107722607E-3</v>
      </c>
      <c r="D1424">
        <v>1423</v>
      </c>
      <c r="E1424" s="2">
        <v>8.1921729107722607E-3</v>
      </c>
      <c r="J1424">
        <v>1423</v>
      </c>
      <c r="K1424" s="2">
        <v>8.1921729107722607E-3</v>
      </c>
    </row>
    <row r="1425" spans="1:11">
      <c r="A1425">
        <v>1424</v>
      </c>
      <c r="B1425" s="2">
        <v>8.1927417876983804E-3</v>
      </c>
      <c r="D1425">
        <v>1424</v>
      </c>
      <c r="E1425" s="2">
        <v>8.1927417876983804E-3</v>
      </c>
      <c r="J1425">
        <v>1424</v>
      </c>
      <c r="K1425" s="2">
        <v>8.1927417876983804E-3</v>
      </c>
    </row>
    <row r="1426" spans="1:11">
      <c r="A1426">
        <v>1425</v>
      </c>
      <c r="B1426" s="2">
        <v>8.1945192049291404E-3</v>
      </c>
      <c r="D1426">
        <v>1425</v>
      </c>
      <c r="E1426" s="2">
        <v>8.1945192049291404E-3</v>
      </c>
      <c r="J1426">
        <v>1425</v>
      </c>
      <c r="K1426" s="2">
        <v>8.1945192049291404E-3</v>
      </c>
    </row>
    <row r="1427" spans="1:11">
      <c r="A1427">
        <v>1426</v>
      </c>
      <c r="B1427" s="2">
        <v>8.1973435331222904E-3</v>
      </c>
      <c r="D1427">
        <v>1426</v>
      </c>
      <c r="E1427" s="2">
        <v>8.1973435331222904E-3</v>
      </c>
      <c r="J1427">
        <v>1426</v>
      </c>
      <c r="K1427" s="2">
        <v>8.1973435331222904E-3</v>
      </c>
    </row>
    <row r="1428" spans="1:11">
      <c r="A1428">
        <v>1427</v>
      </c>
      <c r="B1428" s="2">
        <v>8.2044150309453692E-3</v>
      </c>
      <c r="D1428">
        <v>1427</v>
      </c>
      <c r="E1428" s="2">
        <v>8.2044150309453692E-3</v>
      </c>
      <c r="J1428">
        <v>1427</v>
      </c>
      <c r="K1428" s="2">
        <v>8.2044150309453692E-3</v>
      </c>
    </row>
    <row r="1429" spans="1:11">
      <c r="A1429">
        <v>1428</v>
      </c>
      <c r="B1429" s="2">
        <v>8.2076318143542593E-3</v>
      </c>
      <c r="D1429">
        <v>1428</v>
      </c>
      <c r="E1429" s="2">
        <v>8.2076318143542593E-3</v>
      </c>
      <c r="J1429">
        <v>1428</v>
      </c>
      <c r="K1429" s="2">
        <v>8.2076318143542593E-3</v>
      </c>
    </row>
    <row r="1430" spans="1:11">
      <c r="A1430">
        <v>1429</v>
      </c>
      <c r="B1430" s="2">
        <v>8.2152611644415903E-3</v>
      </c>
      <c r="D1430">
        <v>1429</v>
      </c>
      <c r="E1430" s="2">
        <v>8.2152611644415903E-3</v>
      </c>
      <c r="J1430">
        <v>1429</v>
      </c>
      <c r="K1430" s="2">
        <v>8.2152611644415903E-3</v>
      </c>
    </row>
    <row r="1431" spans="1:11">
      <c r="A1431">
        <v>1430</v>
      </c>
      <c r="B1431" s="2">
        <v>8.2212432758037701E-3</v>
      </c>
      <c r="D1431">
        <v>1430</v>
      </c>
      <c r="E1431" s="2">
        <v>8.2212432758037701E-3</v>
      </c>
      <c r="J1431">
        <v>1430</v>
      </c>
      <c r="K1431" s="2">
        <v>8.2212432758037701E-3</v>
      </c>
    </row>
    <row r="1432" spans="1:11">
      <c r="A1432">
        <v>1431</v>
      </c>
      <c r="B1432" s="2">
        <v>8.2212432758037701E-3</v>
      </c>
      <c r="D1432">
        <v>1431</v>
      </c>
      <c r="E1432" s="2">
        <v>8.2212432758037701E-3</v>
      </c>
      <c r="J1432">
        <v>1431</v>
      </c>
      <c r="K1432" s="2">
        <v>8.2212432758037701E-3</v>
      </c>
    </row>
    <row r="1433" spans="1:11">
      <c r="A1433">
        <v>1432</v>
      </c>
      <c r="B1433" s="2">
        <v>8.2224254937315003E-3</v>
      </c>
      <c r="D1433">
        <v>1432</v>
      </c>
      <c r="E1433" s="2">
        <v>8.2224254937315003E-3</v>
      </c>
      <c r="J1433">
        <v>1432</v>
      </c>
      <c r="K1433" s="2">
        <v>8.2224254937315003E-3</v>
      </c>
    </row>
    <row r="1434" spans="1:11">
      <c r="A1434">
        <v>1433</v>
      </c>
      <c r="B1434" s="2">
        <v>8.2262363812401294E-3</v>
      </c>
      <c r="D1434">
        <v>1433</v>
      </c>
      <c r="E1434" s="2">
        <v>8.2262363812401294E-3</v>
      </c>
      <c r="J1434">
        <v>1433</v>
      </c>
      <c r="K1434" s="2">
        <v>8.2262363812401294E-3</v>
      </c>
    </row>
    <row r="1435" spans="1:11">
      <c r="A1435">
        <v>1434</v>
      </c>
      <c r="B1435" s="2">
        <v>8.2271598987818505E-3</v>
      </c>
      <c r="D1435">
        <v>1434</v>
      </c>
      <c r="E1435" s="2">
        <v>8.2271598987818505E-3</v>
      </c>
      <c r="J1435">
        <v>1434</v>
      </c>
      <c r="K1435" s="2">
        <v>8.2271598987818505E-3</v>
      </c>
    </row>
    <row r="1436" spans="1:11">
      <c r="A1436">
        <v>1435</v>
      </c>
      <c r="B1436" s="2">
        <v>8.2382428344908599E-3</v>
      </c>
      <c r="D1436">
        <v>1435</v>
      </c>
      <c r="E1436" s="2">
        <v>8.2382428344908599E-3</v>
      </c>
      <c r="J1436">
        <v>1435</v>
      </c>
      <c r="K1436" s="2">
        <v>8.2382428344908599E-3</v>
      </c>
    </row>
    <row r="1437" spans="1:11">
      <c r="A1437">
        <v>1436</v>
      </c>
      <c r="B1437" s="2">
        <v>8.2419454620898894E-3</v>
      </c>
      <c r="D1437">
        <v>1436</v>
      </c>
      <c r="E1437" s="2">
        <v>8.2419454620898894E-3</v>
      </c>
      <c r="J1437">
        <v>1436</v>
      </c>
      <c r="K1437" s="2">
        <v>8.2419454620898894E-3</v>
      </c>
    </row>
    <row r="1438" spans="1:11">
      <c r="A1438">
        <v>1437</v>
      </c>
      <c r="B1438" s="2">
        <v>8.2453485675203792E-3</v>
      </c>
      <c r="D1438">
        <v>1437</v>
      </c>
      <c r="E1438" s="2">
        <v>8.2453485675203792E-3</v>
      </c>
      <c r="J1438">
        <v>1437</v>
      </c>
      <c r="K1438" s="2">
        <v>8.2453485675203792E-3</v>
      </c>
    </row>
    <row r="1439" spans="1:11">
      <c r="A1439">
        <v>1438</v>
      </c>
      <c r="B1439" s="2">
        <v>8.2472459645656707E-3</v>
      </c>
      <c r="D1439">
        <v>1438</v>
      </c>
      <c r="E1439" s="2">
        <v>8.2472459645656707E-3</v>
      </c>
      <c r="J1439">
        <v>1438</v>
      </c>
      <c r="K1439" s="2">
        <v>8.2472459645656707E-3</v>
      </c>
    </row>
    <row r="1440" spans="1:11">
      <c r="A1440">
        <v>1439</v>
      </c>
      <c r="B1440" s="2">
        <v>8.2521592931761693E-3</v>
      </c>
      <c r="D1440">
        <v>1439</v>
      </c>
      <c r="E1440" s="2">
        <v>8.2521592931761693E-3</v>
      </c>
      <c r="J1440">
        <v>1439</v>
      </c>
      <c r="K1440" s="2">
        <v>8.2521592931761693E-3</v>
      </c>
    </row>
    <row r="1441" spans="1:11">
      <c r="A1441">
        <v>1440</v>
      </c>
      <c r="B1441" s="2">
        <v>8.2595405441303199E-3</v>
      </c>
      <c r="D1441">
        <v>1440</v>
      </c>
      <c r="E1441" s="2">
        <v>8.2595405441303199E-3</v>
      </c>
      <c r="J1441">
        <v>1440</v>
      </c>
      <c r="K1441" s="2">
        <v>8.2595405441303199E-3</v>
      </c>
    </row>
    <row r="1442" spans="1:11">
      <c r="A1442">
        <v>1441</v>
      </c>
      <c r="B1442" s="2">
        <v>8.2617601030299994E-3</v>
      </c>
      <c r="D1442">
        <v>1441</v>
      </c>
      <c r="E1442" s="2">
        <v>8.2617601030299994E-3</v>
      </c>
      <c r="J1442">
        <v>1441</v>
      </c>
      <c r="K1442" s="2">
        <v>8.2617601030299994E-3</v>
      </c>
    </row>
    <row r="1443" spans="1:11">
      <c r="A1443">
        <v>1442</v>
      </c>
      <c r="B1443" s="2">
        <v>8.2657588883307299E-3</v>
      </c>
      <c r="D1443">
        <v>1442</v>
      </c>
      <c r="E1443" s="2">
        <v>8.2657588883307299E-3</v>
      </c>
      <c r="J1443">
        <v>1442</v>
      </c>
      <c r="K1443" s="2">
        <v>8.2657588883307299E-3</v>
      </c>
    </row>
    <row r="1444" spans="1:11">
      <c r="A1444">
        <v>1443</v>
      </c>
      <c r="B1444" s="2">
        <v>8.2661200088098904E-3</v>
      </c>
      <c r="D1444">
        <v>1443</v>
      </c>
      <c r="E1444" s="2">
        <v>8.2661200088098904E-3</v>
      </c>
      <c r="J1444">
        <v>1443</v>
      </c>
      <c r="K1444" s="2">
        <v>8.2661200088098904E-3</v>
      </c>
    </row>
    <row r="1445" spans="1:11">
      <c r="A1445">
        <v>1444</v>
      </c>
      <c r="B1445" s="2">
        <v>8.2661200088098904E-3</v>
      </c>
      <c r="D1445">
        <v>1444</v>
      </c>
      <c r="E1445" s="2">
        <v>8.2661200088098904E-3</v>
      </c>
      <c r="J1445">
        <v>1444</v>
      </c>
      <c r="K1445" s="2">
        <v>8.2661200088098904E-3</v>
      </c>
    </row>
    <row r="1446" spans="1:11">
      <c r="A1446">
        <v>1445</v>
      </c>
      <c r="B1446" s="2">
        <v>8.2732727502459798E-3</v>
      </c>
      <c r="D1446">
        <v>1445</v>
      </c>
      <c r="E1446" s="2">
        <v>8.2732727502459798E-3</v>
      </c>
      <c r="J1446">
        <v>1445</v>
      </c>
      <c r="K1446" s="2">
        <v>8.2732727502459798E-3</v>
      </c>
    </row>
    <row r="1447" spans="1:11">
      <c r="A1447">
        <v>1446</v>
      </c>
      <c r="B1447" s="2">
        <v>8.2770113567630903E-3</v>
      </c>
      <c r="D1447">
        <v>1446</v>
      </c>
      <c r="E1447" s="2">
        <v>8.2770113567630903E-3</v>
      </c>
      <c r="J1447">
        <v>1446</v>
      </c>
      <c r="K1447" s="2">
        <v>8.2770113567630903E-3</v>
      </c>
    </row>
    <row r="1448" spans="1:11">
      <c r="A1448">
        <v>1447</v>
      </c>
      <c r="B1448" s="2">
        <v>8.27757379913646E-3</v>
      </c>
      <c r="D1448">
        <v>1447</v>
      </c>
      <c r="E1448" s="2">
        <v>8.27757379913646E-3</v>
      </c>
      <c r="J1448">
        <v>1447</v>
      </c>
      <c r="K1448" s="2">
        <v>8.27757379913646E-3</v>
      </c>
    </row>
    <row r="1449" spans="1:11">
      <c r="A1449">
        <v>1448</v>
      </c>
      <c r="B1449" s="2">
        <v>8.2779075858537797E-3</v>
      </c>
      <c r="D1449">
        <v>1448</v>
      </c>
      <c r="E1449" s="2">
        <v>8.2779075858537797E-3</v>
      </c>
      <c r="J1449">
        <v>1448</v>
      </c>
      <c r="K1449" s="2">
        <v>8.2779075858537797E-3</v>
      </c>
    </row>
    <row r="1450" spans="1:11">
      <c r="A1450">
        <v>1449</v>
      </c>
      <c r="B1450" s="2">
        <v>8.2783982146331994E-3</v>
      </c>
      <c r="D1450">
        <v>1449</v>
      </c>
      <c r="E1450" s="2">
        <v>8.2783982146331994E-3</v>
      </c>
      <c r="J1450">
        <v>1449</v>
      </c>
      <c r="K1450" s="2">
        <v>8.2783982146331994E-3</v>
      </c>
    </row>
    <row r="1451" spans="1:11">
      <c r="A1451">
        <v>1450</v>
      </c>
      <c r="B1451" s="2">
        <v>8.2820742570902696E-3</v>
      </c>
      <c r="D1451">
        <v>1450</v>
      </c>
      <c r="E1451" s="2">
        <v>8.2820742570902696E-3</v>
      </c>
      <c r="J1451">
        <v>1450</v>
      </c>
      <c r="K1451" s="2">
        <v>8.2820742570902696E-3</v>
      </c>
    </row>
    <row r="1452" spans="1:11">
      <c r="A1452">
        <v>1451</v>
      </c>
      <c r="B1452" s="2">
        <v>8.2823371097796895E-3</v>
      </c>
      <c r="D1452">
        <v>1451</v>
      </c>
      <c r="E1452" s="2">
        <v>8.2823371097796895E-3</v>
      </c>
      <c r="J1452">
        <v>1451</v>
      </c>
      <c r="K1452" s="2">
        <v>8.2823371097796895E-3</v>
      </c>
    </row>
    <row r="1453" spans="1:11">
      <c r="A1453">
        <v>1452</v>
      </c>
      <c r="B1453" s="2">
        <v>8.2825432084523507E-3</v>
      </c>
      <c r="D1453">
        <v>1452</v>
      </c>
      <c r="E1453" s="2">
        <v>8.2825432084523507E-3</v>
      </c>
      <c r="J1453">
        <v>1452</v>
      </c>
      <c r="K1453" s="2">
        <v>8.2825432084523507E-3</v>
      </c>
    </row>
    <row r="1454" spans="1:11">
      <c r="A1454">
        <v>1453</v>
      </c>
      <c r="B1454" s="2">
        <v>8.2840637974383301E-3</v>
      </c>
      <c r="D1454">
        <v>1453</v>
      </c>
      <c r="E1454" s="2">
        <v>8.2840637974383301E-3</v>
      </c>
      <c r="J1454">
        <v>1453</v>
      </c>
      <c r="K1454" s="2">
        <v>8.2840637974383301E-3</v>
      </c>
    </row>
    <row r="1455" spans="1:11">
      <c r="A1455">
        <v>1454</v>
      </c>
      <c r="B1455" s="2">
        <v>8.3118663367514004E-3</v>
      </c>
      <c r="D1455">
        <v>1454</v>
      </c>
      <c r="E1455" s="2">
        <v>8.3118663367514004E-3</v>
      </c>
      <c r="J1455">
        <v>1454</v>
      </c>
      <c r="K1455" s="2">
        <v>8.3118663367514004E-3</v>
      </c>
    </row>
    <row r="1456" spans="1:11">
      <c r="A1456">
        <v>1455</v>
      </c>
      <c r="B1456" s="2">
        <v>8.3180560829999705E-3</v>
      </c>
      <c r="D1456">
        <v>1455</v>
      </c>
      <c r="E1456" s="2">
        <v>8.3180560829999705E-3</v>
      </c>
      <c r="J1456">
        <v>1455</v>
      </c>
      <c r="K1456" s="2">
        <v>8.3180560829999705E-3</v>
      </c>
    </row>
    <row r="1457" spans="1:11">
      <c r="A1457">
        <v>1456</v>
      </c>
      <c r="B1457" s="2">
        <v>8.3215876490022305E-3</v>
      </c>
      <c r="D1457">
        <v>1456</v>
      </c>
      <c r="E1457" s="2">
        <v>8.3215876490022305E-3</v>
      </c>
      <c r="J1457">
        <v>1456</v>
      </c>
      <c r="K1457" s="2">
        <v>8.3215876490022305E-3</v>
      </c>
    </row>
    <row r="1458" spans="1:11">
      <c r="A1458">
        <v>1457</v>
      </c>
      <c r="B1458" s="2">
        <v>8.3215876490022305E-3</v>
      </c>
      <c r="D1458">
        <v>1457</v>
      </c>
      <c r="E1458" s="2">
        <v>8.3215876490022305E-3</v>
      </c>
      <c r="J1458">
        <v>1457</v>
      </c>
      <c r="K1458" s="2">
        <v>8.3215876490022305E-3</v>
      </c>
    </row>
    <row r="1459" spans="1:11">
      <c r="A1459">
        <v>1458</v>
      </c>
      <c r="B1459" s="2">
        <v>8.3232187283511401E-3</v>
      </c>
      <c r="D1459">
        <v>1458</v>
      </c>
      <c r="E1459" s="2">
        <v>8.3232187283511401E-3</v>
      </c>
      <c r="J1459">
        <v>1458</v>
      </c>
      <c r="K1459" s="2">
        <v>8.3232187283511401E-3</v>
      </c>
    </row>
    <row r="1460" spans="1:11">
      <c r="A1460">
        <v>1459</v>
      </c>
      <c r="B1460" s="2">
        <v>8.3278628711085795E-3</v>
      </c>
      <c r="D1460">
        <v>1459</v>
      </c>
      <c r="E1460" s="2">
        <v>8.3278628711085795E-3</v>
      </c>
      <c r="J1460">
        <v>1459</v>
      </c>
      <c r="K1460" s="2">
        <v>8.3278628711085795E-3</v>
      </c>
    </row>
    <row r="1461" spans="1:11">
      <c r="A1461">
        <v>1460</v>
      </c>
      <c r="B1461" s="2">
        <v>8.33146481718448E-3</v>
      </c>
      <c r="D1461">
        <v>1460</v>
      </c>
      <c r="E1461" s="2">
        <v>8.33146481718448E-3</v>
      </c>
      <c r="J1461">
        <v>1460</v>
      </c>
      <c r="K1461" s="2">
        <v>8.33146481718448E-3</v>
      </c>
    </row>
    <row r="1462" spans="1:11">
      <c r="A1462">
        <v>1461</v>
      </c>
      <c r="B1462" s="2">
        <v>8.33703604406834E-3</v>
      </c>
      <c r="D1462">
        <v>1461</v>
      </c>
      <c r="E1462" s="2">
        <v>8.33703604406834E-3</v>
      </c>
      <c r="J1462">
        <v>1461</v>
      </c>
      <c r="K1462" s="2">
        <v>8.33703604406834E-3</v>
      </c>
    </row>
    <row r="1463" spans="1:11">
      <c r="A1463">
        <v>1462</v>
      </c>
      <c r="B1463" s="2">
        <v>8.3387990742063295E-3</v>
      </c>
      <c r="D1463">
        <v>1462</v>
      </c>
      <c r="E1463" s="2">
        <v>8.3387990742063295E-3</v>
      </c>
      <c r="J1463">
        <v>1462</v>
      </c>
      <c r="K1463" s="2">
        <v>8.3387990742063295E-3</v>
      </c>
    </row>
    <row r="1464" spans="1:11">
      <c r="A1464">
        <v>1463</v>
      </c>
      <c r="B1464" s="2">
        <v>8.3402729571631796E-3</v>
      </c>
      <c r="D1464">
        <v>1463</v>
      </c>
      <c r="E1464" s="2">
        <v>8.3402729571631796E-3</v>
      </c>
      <c r="J1464">
        <v>1463</v>
      </c>
      <c r="K1464" s="2">
        <v>8.3402729571631796E-3</v>
      </c>
    </row>
    <row r="1465" spans="1:11">
      <c r="A1465">
        <v>1464</v>
      </c>
      <c r="B1465" s="2">
        <v>8.3463070276624095E-3</v>
      </c>
      <c r="D1465">
        <v>1464</v>
      </c>
      <c r="E1465" s="2">
        <v>8.3463070276624095E-3</v>
      </c>
      <c r="J1465">
        <v>1464</v>
      </c>
      <c r="K1465" s="2">
        <v>8.3463070276624095E-3</v>
      </c>
    </row>
    <row r="1466" spans="1:11">
      <c r="A1466">
        <v>1465</v>
      </c>
      <c r="B1466" s="2">
        <v>8.3531331247581001E-3</v>
      </c>
      <c r="D1466">
        <v>1465</v>
      </c>
      <c r="E1466" s="2">
        <v>8.3531331247581001E-3</v>
      </c>
      <c r="J1466">
        <v>1465</v>
      </c>
      <c r="K1466" s="2">
        <v>8.3531331247581001E-3</v>
      </c>
    </row>
    <row r="1467" spans="1:11">
      <c r="A1467">
        <v>1466</v>
      </c>
      <c r="B1467" s="2">
        <v>8.3550210053602598E-3</v>
      </c>
      <c r="D1467">
        <v>1466</v>
      </c>
      <c r="E1467" s="2">
        <v>8.3550210053602598E-3</v>
      </c>
      <c r="J1467">
        <v>1466</v>
      </c>
      <c r="K1467" s="2">
        <v>8.3550210053602598E-3</v>
      </c>
    </row>
    <row r="1468" spans="1:11">
      <c r="A1468">
        <v>1467</v>
      </c>
      <c r="B1468" s="2">
        <v>8.3550456611663094E-3</v>
      </c>
      <c r="D1468">
        <v>1467</v>
      </c>
      <c r="E1468" s="2">
        <v>8.3550456611663094E-3</v>
      </c>
      <c r="J1468">
        <v>1467</v>
      </c>
      <c r="K1468" s="2">
        <v>8.3550456611663094E-3</v>
      </c>
    </row>
    <row r="1469" spans="1:11">
      <c r="A1469">
        <v>1468</v>
      </c>
      <c r="B1469" s="2">
        <v>8.3619503107841102E-3</v>
      </c>
      <c r="D1469">
        <v>1468</v>
      </c>
      <c r="E1469" s="2">
        <v>8.3619503107841102E-3</v>
      </c>
      <c r="J1469">
        <v>1468</v>
      </c>
      <c r="K1469" s="2">
        <v>8.3619503107841102E-3</v>
      </c>
    </row>
    <row r="1470" spans="1:11">
      <c r="A1470">
        <v>1469</v>
      </c>
      <c r="B1470" s="2">
        <v>8.3638883899701203E-3</v>
      </c>
      <c r="D1470">
        <v>1469</v>
      </c>
      <c r="E1470" s="2">
        <v>8.3638883899701203E-3</v>
      </c>
      <c r="J1470">
        <v>1469</v>
      </c>
      <c r="K1470" s="2">
        <v>8.3638883899701203E-3</v>
      </c>
    </row>
    <row r="1471" spans="1:11">
      <c r="A1471">
        <v>1470</v>
      </c>
      <c r="B1471" s="2">
        <v>8.3644629235807306E-3</v>
      </c>
      <c r="D1471">
        <v>1470</v>
      </c>
      <c r="E1471" s="2">
        <v>8.3644629235807306E-3</v>
      </c>
      <c r="J1471">
        <v>1470</v>
      </c>
      <c r="K1471" s="2">
        <v>8.3644629235807306E-3</v>
      </c>
    </row>
    <row r="1472" spans="1:11">
      <c r="A1472">
        <v>1471</v>
      </c>
      <c r="B1472" s="2">
        <v>8.3668635102966595E-3</v>
      </c>
      <c r="D1472">
        <v>1471</v>
      </c>
      <c r="E1472" s="2">
        <v>8.3668635102966595E-3</v>
      </c>
      <c r="J1472">
        <v>1471</v>
      </c>
      <c r="K1472" s="2">
        <v>8.3668635102966595E-3</v>
      </c>
    </row>
    <row r="1473" spans="1:11">
      <c r="A1473">
        <v>1472</v>
      </c>
      <c r="B1473" s="2">
        <v>8.3668635102966595E-3</v>
      </c>
      <c r="D1473">
        <v>1472</v>
      </c>
      <c r="E1473" s="2">
        <v>8.3668635102966595E-3</v>
      </c>
      <c r="J1473">
        <v>1472</v>
      </c>
      <c r="K1473" s="2">
        <v>8.3668635102966595E-3</v>
      </c>
    </row>
    <row r="1474" spans="1:11">
      <c r="A1474">
        <v>1473</v>
      </c>
      <c r="B1474" s="2">
        <v>8.3772201236476593E-3</v>
      </c>
      <c r="D1474">
        <v>1473</v>
      </c>
      <c r="E1474" s="2">
        <v>8.3772201236476593E-3</v>
      </c>
      <c r="J1474">
        <v>1473</v>
      </c>
      <c r="K1474" s="2">
        <v>8.3772201236476593E-3</v>
      </c>
    </row>
    <row r="1475" spans="1:11">
      <c r="A1475">
        <v>1474</v>
      </c>
      <c r="B1475" s="2">
        <v>8.3804561331799494E-3</v>
      </c>
      <c r="D1475">
        <v>1474</v>
      </c>
      <c r="E1475" s="2">
        <v>8.3804561331799494E-3</v>
      </c>
      <c r="J1475">
        <v>1474</v>
      </c>
      <c r="K1475" s="2">
        <v>8.3804561331799494E-3</v>
      </c>
    </row>
    <row r="1476" spans="1:11">
      <c r="A1476">
        <v>1475</v>
      </c>
      <c r="B1476" s="2">
        <v>8.3822863825988095E-3</v>
      </c>
      <c r="D1476">
        <v>1475</v>
      </c>
      <c r="E1476" s="2">
        <v>8.3822863825988095E-3</v>
      </c>
      <c r="J1476">
        <v>1475</v>
      </c>
      <c r="K1476" s="2">
        <v>8.3822863825988095E-3</v>
      </c>
    </row>
    <row r="1477" spans="1:11">
      <c r="A1477">
        <v>1476</v>
      </c>
      <c r="B1477" s="2">
        <v>8.3834915160679608E-3</v>
      </c>
      <c r="D1477">
        <v>1476</v>
      </c>
      <c r="E1477" s="2">
        <v>8.3834915160679608E-3</v>
      </c>
      <c r="J1477">
        <v>1476</v>
      </c>
      <c r="K1477" s="2">
        <v>8.3834915160679608E-3</v>
      </c>
    </row>
    <row r="1478" spans="1:11">
      <c r="A1478">
        <v>1477</v>
      </c>
      <c r="B1478" s="2">
        <v>8.3852640387743396E-3</v>
      </c>
      <c r="D1478">
        <v>1477</v>
      </c>
      <c r="E1478" s="2">
        <v>8.3852640387743396E-3</v>
      </c>
      <c r="J1478">
        <v>1477</v>
      </c>
      <c r="K1478" s="2">
        <v>8.3852640387743396E-3</v>
      </c>
    </row>
    <row r="1479" spans="1:11">
      <c r="A1479">
        <v>1478</v>
      </c>
      <c r="B1479" s="2">
        <v>8.3857553625311596E-3</v>
      </c>
      <c r="D1479">
        <v>1478</v>
      </c>
      <c r="E1479" s="2">
        <v>8.3857553625311596E-3</v>
      </c>
      <c r="J1479">
        <v>1478</v>
      </c>
      <c r="K1479" s="2">
        <v>8.3857553625311596E-3</v>
      </c>
    </row>
    <row r="1480" spans="1:11">
      <c r="A1480">
        <v>1479</v>
      </c>
      <c r="B1480" s="2">
        <v>8.3902734162787495E-3</v>
      </c>
      <c r="D1480">
        <v>1479</v>
      </c>
      <c r="E1480" s="2">
        <v>8.3902734162787495E-3</v>
      </c>
      <c r="J1480">
        <v>1479</v>
      </c>
      <c r="K1480" s="2">
        <v>8.3902734162787495E-3</v>
      </c>
    </row>
    <row r="1481" spans="1:11">
      <c r="A1481">
        <v>1480</v>
      </c>
      <c r="B1481" s="2">
        <v>8.39241592153964E-3</v>
      </c>
      <c r="D1481">
        <v>1480</v>
      </c>
      <c r="E1481" s="2">
        <v>8.39241592153964E-3</v>
      </c>
      <c r="J1481">
        <v>1480</v>
      </c>
      <c r="K1481" s="2">
        <v>8.39241592153964E-3</v>
      </c>
    </row>
    <row r="1482" spans="1:11">
      <c r="A1482">
        <v>1481</v>
      </c>
      <c r="B1482" s="2">
        <v>8.3995585598347199E-3</v>
      </c>
      <c r="D1482">
        <v>1481</v>
      </c>
      <c r="E1482" s="2">
        <v>8.3995585598347199E-3</v>
      </c>
      <c r="J1482">
        <v>1481</v>
      </c>
      <c r="K1482" s="2">
        <v>8.3995585598347199E-3</v>
      </c>
    </row>
    <row r="1483" spans="1:11">
      <c r="A1483">
        <v>1482</v>
      </c>
      <c r="B1483" s="2">
        <v>8.4022211944191506E-3</v>
      </c>
      <c r="D1483">
        <v>1482</v>
      </c>
      <c r="E1483" s="2">
        <v>8.4022211944191506E-3</v>
      </c>
      <c r="J1483">
        <v>1482</v>
      </c>
      <c r="K1483" s="2">
        <v>8.4022211944191506E-3</v>
      </c>
    </row>
    <row r="1484" spans="1:11">
      <c r="A1484">
        <v>1483</v>
      </c>
      <c r="B1484" s="2">
        <v>8.4024968908118104E-3</v>
      </c>
      <c r="D1484">
        <v>1483</v>
      </c>
      <c r="E1484" s="2">
        <v>8.4024968908118104E-3</v>
      </c>
      <c r="J1484">
        <v>1483</v>
      </c>
      <c r="K1484" s="2">
        <v>8.4024968908118104E-3</v>
      </c>
    </row>
    <row r="1485" spans="1:11">
      <c r="A1485">
        <v>1484</v>
      </c>
      <c r="B1485" s="2">
        <v>8.4126705034707708E-3</v>
      </c>
      <c r="D1485">
        <v>1484</v>
      </c>
      <c r="E1485" s="2">
        <v>8.4126705034707708E-3</v>
      </c>
      <c r="J1485">
        <v>1484</v>
      </c>
      <c r="K1485" s="2">
        <v>8.4126705034707708E-3</v>
      </c>
    </row>
    <row r="1486" spans="1:11">
      <c r="A1486">
        <v>1485</v>
      </c>
      <c r="B1486" s="2">
        <v>8.4136832005989905E-3</v>
      </c>
      <c r="D1486">
        <v>1485</v>
      </c>
      <c r="E1486" s="2">
        <v>8.4136832005989905E-3</v>
      </c>
      <c r="J1486">
        <v>1485</v>
      </c>
      <c r="K1486" s="2">
        <v>8.4136832005989905E-3</v>
      </c>
    </row>
    <row r="1487" spans="1:11">
      <c r="A1487">
        <v>1486</v>
      </c>
      <c r="B1487" s="2">
        <v>8.4151024355002702E-3</v>
      </c>
      <c r="D1487">
        <v>1486</v>
      </c>
      <c r="E1487" s="2">
        <v>8.4151024355002702E-3</v>
      </c>
      <c r="J1487">
        <v>1486</v>
      </c>
      <c r="K1487" s="2">
        <v>8.4151024355002702E-3</v>
      </c>
    </row>
    <row r="1488" spans="1:11">
      <c r="A1488">
        <v>1487</v>
      </c>
      <c r="B1488" s="2">
        <v>8.4168567173328202E-3</v>
      </c>
      <c r="D1488">
        <v>1487</v>
      </c>
      <c r="E1488" s="2">
        <v>8.4168567173328202E-3</v>
      </c>
      <c r="J1488">
        <v>1487</v>
      </c>
      <c r="K1488" s="2">
        <v>8.4168567173328202E-3</v>
      </c>
    </row>
    <row r="1489" spans="1:11">
      <c r="A1489">
        <v>1488</v>
      </c>
      <c r="B1489" s="2">
        <v>8.4194988568228792E-3</v>
      </c>
      <c r="D1489">
        <v>1488</v>
      </c>
      <c r="E1489" s="2">
        <v>8.4194988568228792E-3</v>
      </c>
      <c r="J1489">
        <v>1488</v>
      </c>
      <c r="K1489" s="2">
        <v>8.4194988568228792E-3</v>
      </c>
    </row>
    <row r="1490" spans="1:11">
      <c r="A1490">
        <v>1489</v>
      </c>
      <c r="B1490" s="2">
        <v>8.4214167454174406E-3</v>
      </c>
      <c r="D1490">
        <v>1489</v>
      </c>
      <c r="E1490" s="2">
        <v>8.4214167454174406E-3</v>
      </c>
      <c r="J1490">
        <v>1489</v>
      </c>
      <c r="K1490" s="2">
        <v>8.4214167454174406E-3</v>
      </c>
    </row>
    <row r="1491" spans="1:11">
      <c r="A1491">
        <v>1490</v>
      </c>
      <c r="B1491" s="2">
        <v>8.4220435168639602E-3</v>
      </c>
      <c r="D1491">
        <v>1490</v>
      </c>
      <c r="E1491" s="2">
        <v>8.4220435168639602E-3</v>
      </c>
      <c r="J1491">
        <v>1490</v>
      </c>
      <c r="K1491" s="2">
        <v>8.4220435168639602E-3</v>
      </c>
    </row>
    <row r="1492" spans="1:11">
      <c r="A1492">
        <v>1491</v>
      </c>
      <c r="B1492" s="2">
        <v>8.4273754514611592E-3</v>
      </c>
      <c r="D1492">
        <v>1491</v>
      </c>
      <c r="E1492" s="2">
        <v>8.4273754514611592E-3</v>
      </c>
      <c r="J1492">
        <v>1491</v>
      </c>
      <c r="K1492" s="2">
        <v>8.4273754514611592E-3</v>
      </c>
    </row>
    <row r="1493" spans="1:11">
      <c r="A1493">
        <v>1492</v>
      </c>
      <c r="B1493" s="2">
        <v>8.4376454061509797E-3</v>
      </c>
      <c r="D1493">
        <v>1492</v>
      </c>
      <c r="E1493" s="2">
        <v>8.4376454061509797E-3</v>
      </c>
      <c r="J1493">
        <v>1492</v>
      </c>
      <c r="K1493" s="2">
        <v>8.4376454061509797E-3</v>
      </c>
    </row>
    <row r="1494" spans="1:11">
      <c r="A1494">
        <v>1493</v>
      </c>
      <c r="B1494" s="2">
        <v>8.4402834668055905E-3</v>
      </c>
      <c r="D1494">
        <v>1493</v>
      </c>
      <c r="E1494" s="2">
        <v>8.4402834668055905E-3</v>
      </c>
      <c r="J1494">
        <v>1493</v>
      </c>
      <c r="K1494" s="2">
        <v>8.4402834668055905E-3</v>
      </c>
    </row>
    <row r="1495" spans="1:11">
      <c r="A1495">
        <v>1494</v>
      </c>
      <c r="B1495" s="2">
        <v>8.4404370739918407E-3</v>
      </c>
      <c r="D1495">
        <v>1494</v>
      </c>
      <c r="E1495" s="2">
        <v>8.4404370739918407E-3</v>
      </c>
      <c r="J1495">
        <v>1494</v>
      </c>
      <c r="K1495" s="2">
        <v>8.4404370739918407E-3</v>
      </c>
    </row>
    <row r="1496" spans="1:11">
      <c r="A1496">
        <v>1495</v>
      </c>
      <c r="B1496" s="2">
        <v>8.4441252951500505E-3</v>
      </c>
      <c r="D1496">
        <v>1495</v>
      </c>
      <c r="E1496" s="2">
        <v>8.4441252951500505E-3</v>
      </c>
      <c r="J1496">
        <v>1495</v>
      </c>
      <c r="K1496" s="2">
        <v>8.4441252951500505E-3</v>
      </c>
    </row>
    <row r="1497" spans="1:11">
      <c r="A1497">
        <v>1496</v>
      </c>
      <c r="B1497" s="2">
        <v>8.4445668331783498E-3</v>
      </c>
      <c r="D1497">
        <v>1496</v>
      </c>
      <c r="E1497" s="2">
        <v>8.4445668331783498E-3</v>
      </c>
      <c r="J1497">
        <v>1496</v>
      </c>
      <c r="K1497" s="2">
        <v>8.4445668331783498E-3</v>
      </c>
    </row>
    <row r="1498" spans="1:11">
      <c r="A1498">
        <v>1497</v>
      </c>
      <c r="B1498" s="2">
        <v>8.4446570682385792E-3</v>
      </c>
      <c r="D1498">
        <v>1497</v>
      </c>
      <c r="E1498" s="2">
        <v>8.4446570682385792E-3</v>
      </c>
      <c r="J1498">
        <v>1497</v>
      </c>
      <c r="K1498" s="2">
        <v>8.4446570682385792E-3</v>
      </c>
    </row>
    <row r="1499" spans="1:11">
      <c r="A1499">
        <v>1498</v>
      </c>
      <c r="B1499" s="2">
        <v>8.4450810534914007E-3</v>
      </c>
      <c r="D1499">
        <v>1498</v>
      </c>
      <c r="E1499" s="2">
        <v>8.4450810534914007E-3</v>
      </c>
      <c r="J1499">
        <v>1498</v>
      </c>
      <c r="K1499" s="2">
        <v>8.4450810534914007E-3</v>
      </c>
    </row>
    <row r="1500" spans="1:11">
      <c r="A1500">
        <v>1499</v>
      </c>
      <c r="B1500" s="2">
        <v>8.4451872685035595E-3</v>
      </c>
      <c r="D1500">
        <v>1499</v>
      </c>
      <c r="E1500" s="2">
        <v>8.4451872685035595E-3</v>
      </c>
      <c r="J1500">
        <v>1499</v>
      </c>
      <c r="K1500" s="2">
        <v>8.4451872685035595E-3</v>
      </c>
    </row>
    <row r="1501" spans="1:11">
      <c r="A1501">
        <v>1500</v>
      </c>
      <c r="B1501" s="2">
        <v>8.4463466658718303E-3</v>
      </c>
      <c r="D1501">
        <v>1500</v>
      </c>
      <c r="E1501" s="2">
        <v>8.4463466658718303E-3</v>
      </c>
      <c r="J1501">
        <v>1500</v>
      </c>
      <c r="K1501" s="2">
        <v>8.4463466658718303E-3</v>
      </c>
    </row>
    <row r="1502" spans="1:11">
      <c r="A1502">
        <v>1501</v>
      </c>
      <c r="B1502" s="2">
        <v>8.4502218905719694E-3</v>
      </c>
      <c r="D1502">
        <v>1501</v>
      </c>
      <c r="E1502" s="2">
        <v>8.4502218905719694E-3</v>
      </c>
      <c r="J1502">
        <v>1501</v>
      </c>
      <c r="K1502" s="2">
        <v>8.4502218905719694E-3</v>
      </c>
    </row>
    <row r="1503" spans="1:11">
      <c r="A1503">
        <v>1502</v>
      </c>
      <c r="B1503" s="2">
        <v>8.4613666153878202E-3</v>
      </c>
      <c r="D1503">
        <v>1502</v>
      </c>
      <c r="E1503" s="2">
        <v>8.4613666153878202E-3</v>
      </c>
      <c r="J1503">
        <v>1502</v>
      </c>
      <c r="K1503" s="2">
        <v>8.4613666153878202E-3</v>
      </c>
    </row>
    <row r="1504" spans="1:11">
      <c r="A1504">
        <v>1503</v>
      </c>
      <c r="B1504" s="2">
        <v>8.4836132042903894E-3</v>
      </c>
      <c r="D1504">
        <v>1503</v>
      </c>
      <c r="E1504" s="2">
        <v>8.4836132042903894E-3</v>
      </c>
      <c r="J1504">
        <v>1503</v>
      </c>
      <c r="K1504" s="2">
        <v>8.4836132042903894E-3</v>
      </c>
    </row>
    <row r="1505" spans="1:11">
      <c r="A1505">
        <v>1504</v>
      </c>
      <c r="B1505" s="2">
        <v>8.5083296245528593E-3</v>
      </c>
      <c r="D1505">
        <v>1504</v>
      </c>
      <c r="E1505" s="2">
        <v>8.5083296245528593E-3</v>
      </c>
      <c r="J1505">
        <v>1504</v>
      </c>
      <c r="K1505" s="2">
        <v>8.5083296245528593E-3</v>
      </c>
    </row>
    <row r="1506" spans="1:11">
      <c r="A1506">
        <v>1505</v>
      </c>
      <c r="B1506" s="2">
        <v>8.5099948883722194E-3</v>
      </c>
      <c r="D1506">
        <v>1505</v>
      </c>
      <c r="E1506" s="2">
        <v>8.5099948883722194E-3</v>
      </c>
      <c r="J1506">
        <v>1505</v>
      </c>
      <c r="K1506" s="2">
        <v>8.5099948883722194E-3</v>
      </c>
    </row>
    <row r="1507" spans="1:11">
      <c r="A1507">
        <v>1506</v>
      </c>
      <c r="B1507" s="2">
        <v>8.5193281425239402E-3</v>
      </c>
      <c r="D1507">
        <v>1506</v>
      </c>
      <c r="E1507" s="2">
        <v>8.5193281425239402E-3</v>
      </c>
      <c r="J1507">
        <v>1506</v>
      </c>
      <c r="K1507" s="2">
        <v>8.5193281425239402E-3</v>
      </c>
    </row>
    <row r="1508" spans="1:11">
      <c r="A1508">
        <v>1507</v>
      </c>
      <c r="B1508" s="2">
        <v>8.5196570940356802E-3</v>
      </c>
      <c r="D1508">
        <v>1507</v>
      </c>
      <c r="E1508" s="2">
        <v>8.5196570940356802E-3</v>
      </c>
      <c r="J1508">
        <v>1507</v>
      </c>
      <c r="K1508" s="2">
        <v>8.5196570940356802E-3</v>
      </c>
    </row>
    <row r="1509" spans="1:11">
      <c r="A1509">
        <v>1508</v>
      </c>
      <c r="B1509" s="2">
        <v>8.52849042914962E-3</v>
      </c>
      <c r="D1509">
        <v>1508</v>
      </c>
      <c r="E1509" s="2">
        <v>8.52849042914962E-3</v>
      </c>
      <c r="J1509">
        <v>1508</v>
      </c>
      <c r="K1509" s="2">
        <v>8.52849042914962E-3</v>
      </c>
    </row>
    <row r="1510" spans="1:11">
      <c r="A1510">
        <v>1509</v>
      </c>
      <c r="B1510" s="2">
        <v>8.5285652368998106E-3</v>
      </c>
      <c r="D1510">
        <v>1509</v>
      </c>
      <c r="E1510" s="2">
        <v>8.5285652368998106E-3</v>
      </c>
      <c r="J1510">
        <v>1509</v>
      </c>
      <c r="K1510" s="2">
        <v>8.5285652368998106E-3</v>
      </c>
    </row>
    <row r="1511" spans="1:11">
      <c r="A1511">
        <v>1510</v>
      </c>
      <c r="B1511" s="2">
        <v>8.5309941390212304E-3</v>
      </c>
      <c r="D1511">
        <v>1510</v>
      </c>
      <c r="E1511" s="2">
        <v>8.5309941390212304E-3</v>
      </c>
      <c r="J1511">
        <v>1510</v>
      </c>
      <c r="K1511" s="2">
        <v>8.5309941390212304E-3</v>
      </c>
    </row>
    <row r="1512" spans="1:11">
      <c r="A1512">
        <v>1511</v>
      </c>
      <c r="B1512" s="2">
        <v>8.5309941390212304E-3</v>
      </c>
      <c r="D1512">
        <v>1511</v>
      </c>
      <c r="E1512" s="2">
        <v>8.5309941390212304E-3</v>
      </c>
      <c r="J1512">
        <v>1511</v>
      </c>
      <c r="K1512" s="2">
        <v>8.5309941390212304E-3</v>
      </c>
    </row>
    <row r="1513" spans="1:11">
      <c r="A1513">
        <v>1512</v>
      </c>
      <c r="B1513" s="2">
        <v>8.5368723195394999E-3</v>
      </c>
      <c r="D1513">
        <v>1512</v>
      </c>
      <c r="E1513" s="2">
        <v>8.5368723195394999E-3</v>
      </c>
      <c r="J1513">
        <v>1512</v>
      </c>
      <c r="K1513" s="2">
        <v>8.5368723195394999E-3</v>
      </c>
    </row>
    <row r="1514" spans="1:11">
      <c r="A1514">
        <v>1513</v>
      </c>
      <c r="B1514" s="2">
        <v>8.5372138897850391E-3</v>
      </c>
      <c r="D1514">
        <v>1513</v>
      </c>
      <c r="E1514" s="2">
        <v>8.5372138897850391E-3</v>
      </c>
      <c r="J1514">
        <v>1513</v>
      </c>
      <c r="K1514" s="2">
        <v>8.5372138897850391E-3</v>
      </c>
    </row>
    <row r="1515" spans="1:11">
      <c r="A1515">
        <v>1514</v>
      </c>
      <c r="B1515" s="2">
        <v>8.5412706900069302E-3</v>
      </c>
      <c r="D1515">
        <v>1514</v>
      </c>
      <c r="E1515" s="2">
        <v>8.5412706900069302E-3</v>
      </c>
      <c r="J1515">
        <v>1514</v>
      </c>
      <c r="K1515" s="2">
        <v>8.5412706900069302E-3</v>
      </c>
    </row>
    <row r="1516" spans="1:11">
      <c r="A1516">
        <v>1515</v>
      </c>
      <c r="B1516" s="2">
        <v>8.5418139174337198E-3</v>
      </c>
      <c r="D1516">
        <v>1515</v>
      </c>
      <c r="E1516" s="2">
        <v>8.5418139174337198E-3</v>
      </c>
      <c r="J1516">
        <v>1515</v>
      </c>
      <c r="K1516" s="2">
        <v>8.5418139174337198E-3</v>
      </c>
    </row>
    <row r="1517" spans="1:11">
      <c r="A1517">
        <v>1516</v>
      </c>
      <c r="B1517" s="2">
        <v>8.5423723285786603E-3</v>
      </c>
      <c r="D1517">
        <v>1516</v>
      </c>
      <c r="E1517" s="2">
        <v>8.5423723285786603E-3</v>
      </c>
      <c r="J1517">
        <v>1516</v>
      </c>
      <c r="K1517" s="2">
        <v>8.5423723285786603E-3</v>
      </c>
    </row>
    <row r="1518" spans="1:11">
      <c r="A1518">
        <v>1517</v>
      </c>
      <c r="B1518" s="2">
        <v>8.5424446735162703E-3</v>
      </c>
      <c r="D1518">
        <v>1517</v>
      </c>
      <c r="E1518" s="2">
        <v>8.5424446735162703E-3</v>
      </c>
      <c r="J1518">
        <v>1517</v>
      </c>
      <c r="K1518" s="2">
        <v>8.5424446735162703E-3</v>
      </c>
    </row>
    <row r="1519" spans="1:11">
      <c r="A1519">
        <v>1518</v>
      </c>
      <c r="B1519" s="2">
        <v>8.5471104473950604E-3</v>
      </c>
      <c r="D1519">
        <v>1518</v>
      </c>
      <c r="E1519" s="2">
        <v>8.5471104473950604E-3</v>
      </c>
      <c r="J1519">
        <v>1518</v>
      </c>
      <c r="K1519" s="2">
        <v>8.5471104473950604E-3</v>
      </c>
    </row>
    <row r="1520" spans="1:11">
      <c r="A1520">
        <v>1519</v>
      </c>
      <c r="B1520" s="2">
        <v>8.5505347786007397E-3</v>
      </c>
      <c r="D1520">
        <v>1519</v>
      </c>
      <c r="E1520" s="2">
        <v>8.5505347786007397E-3</v>
      </c>
      <c r="J1520">
        <v>1519</v>
      </c>
      <c r="K1520" s="2">
        <v>8.5505347786007397E-3</v>
      </c>
    </row>
    <row r="1521" spans="1:11">
      <c r="A1521">
        <v>1520</v>
      </c>
      <c r="B1521" s="2">
        <v>8.5744068599608505E-3</v>
      </c>
      <c r="D1521">
        <v>1520</v>
      </c>
      <c r="E1521" s="2">
        <v>8.5744068599608505E-3</v>
      </c>
      <c r="J1521">
        <v>1520</v>
      </c>
      <c r="K1521" s="2">
        <v>8.5744068599608505E-3</v>
      </c>
    </row>
    <row r="1522" spans="1:11">
      <c r="A1522">
        <v>1521</v>
      </c>
      <c r="B1522" s="2">
        <v>8.5766455563924399E-3</v>
      </c>
      <c r="D1522">
        <v>1521</v>
      </c>
      <c r="E1522" s="2">
        <v>8.5766455563924399E-3</v>
      </c>
      <c r="J1522">
        <v>1521</v>
      </c>
      <c r="K1522" s="2">
        <v>8.5766455563924399E-3</v>
      </c>
    </row>
    <row r="1523" spans="1:11">
      <c r="A1523">
        <v>1522</v>
      </c>
      <c r="B1523" s="2">
        <v>8.5796883975995109E-3</v>
      </c>
      <c r="D1523">
        <v>1522</v>
      </c>
      <c r="E1523" s="2">
        <v>8.5796883975995109E-3</v>
      </c>
      <c r="J1523">
        <v>1522</v>
      </c>
      <c r="K1523" s="2">
        <v>8.5796883975995109E-3</v>
      </c>
    </row>
    <row r="1524" spans="1:11">
      <c r="A1524">
        <v>1523</v>
      </c>
      <c r="B1524" s="2">
        <v>8.5854039508883092E-3</v>
      </c>
      <c r="D1524">
        <v>1523</v>
      </c>
      <c r="E1524" s="2">
        <v>8.5854039508883092E-3</v>
      </c>
      <c r="J1524">
        <v>1523</v>
      </c>
      <c r="K1524" s="2">
        <v>8.5854039508883092E-3</v>
      </c>
    </row>
    <row r="1525" spans="1:11">
      <c r="A1525">
        <v>1524</v>
      </c>
      <c r="B1525" s="2">
        <v>8.5900473805485492E-3</v>
      </c>
      <c r="D1525">
        <v>1524</v>
      </c>
      <c r="E1525" s="2">
        <v>8.5900473805485492E-3</v>
      </c>
      <c r="J1525">
        <v>1524</v>
      </c>
      <c r="K1525" s="2">
        <v>8.5900473805485492E-3</v>
      </c>
    </row>
    <row r="1526" spans="1:11">
      <c r="A1526">
        <v>1525</v>
      </c>
      <c r="B1526" s="2">
        <v>8.5928731516347404E-3</v>
      </c>
      <c r="D1526">
        <v>1525</v>
      </c>
      <c r="E1526" s="2">
        <v>8.5928731516347404E-3</v>
      </c>
      <c r="J1526">
        <v>1525</v>
      </c>
      <c r="K1526" s="2">
        <v>8.5928731516347404E-3</v>
      </c>
    </row>
    <row r="1527" spans="1:11">
      <c r="A1527">
        <v>1526</v>
      </c>
      <c r="B1527" s="2">
        <v>8.5952154714161403E-3</v>
      </c>
      <c r="D1527">
        <v>1526</v>
      </c>
      <c r="E1527" s="2">
        <v>8.5952154714161403E-3</v>
      </c>
      <c r="J1527">
        <v>1526</v>
      </c>
      <c r="K1527" s="2">
        <v>8.5952154714161403E-3</v>
      </c>
    </row>
    <row r="1528" spans="1:11">
      <c r="A1528">
        <v>1527</v>
      </c>
      <c r="B1528" s="2">
        <v>8.6054067306586598E-3</v>
      </c>
      <c r="D1528">
        <v>1527</v>
      </c>
      <c r="E1528" s="2">
        <v>8.6054067306586598E-3</v>
      </c>
      <c r="J1528">
        <v>1527</v>
      </c>
      <c r="K1528" s="2">
        <v>8.6054067306586598E-3</v>
      </c>
    </row>
    <row r="1529" spans="1:11">
      <c r="A1529">
        <v>1528</v>
      </c>
      <c r="B1529" s="2">
        <v>8.6166151126762305E-3</v>
      </c>
      <c r="D1529">
        <v>1528</v>
      </c>
      <c r="E1529" s="2">
        <v>8.6166151126762305E-3</v>
      </c>
      <c r="J1529">
        <v>1528</v>
      </c>
      <c r="K1529" s="2">
        <v>8.6166151126762305E-3</v>
      </c>
    </row>
    <row r="1530" spans="1:11">
      <c r="A1530">
        <v>1529</v>
      </c>
      <c r="B1530" s="2">
        <v>8.6192334345916097E-3</v>
      </c>
      <c r="D1530">
        <v>1529</v>
      </c>
      <c r="E1530" s="2">
        <v>8.6192334345916097E-3</v>
      </c>
      <c r="J1530">
        <v>1529</v>
      </c>
      <c r="K1530" s="2">
        <v>8.6192334345916097E-3</v>
      </c>
    </row>
    <row r="1531" spans="1:11">
      <c r="A1531">
        <v>1530</v>
      </c>
      <c r="B1531" s="2">
        <v>8.6192334345916097E-3</v>
      </c>
      <c r="D1531">
        <v>1530</v>
      </c>
      <c r="E1531" s="2">
        <v>8.6192334345916097E-3</v>
      </c>
      <c r="J1531">
        <v>1530</v>
      </c>
      <c r="K1531" s="2">
        <v>8.6192334345916097E-3</v>
      </c>
    </row>
    <row r="1532" spans="1:11">
      <c r="A1532">
        <v>1531</v>
      </c>
      <c r="B1532" s="2">
        <v>8.6194097245677007E-3</v>
      </c>
      <c r="D1532">
        <v>1531</v>
      </c>
      <c r="E1532" s="2">
        <v>8.6194097245677007E-3</v>
      </c>
      <c r="J1532">
        <v>1531</v>
      </c>
      <c r="K1532" s="2">
        <v>8.6194097245677007E-3</v>
      </c>
    </row>
    <row r="1533" spans="1:11">
      <c r="A1533">
        <v>1532</v>
      </c>
      <c r="B1533" s="2">
        <v>8.6222746418803103E-3</v>
      </c>
      <c r="D1533">
        <v>1532</v>
      </c>
      <c r="E1533" s="2">
        <v>8.6222746418803103E-3</v>
      </c>
      <c r="J1533">
        <v>1532</v>
      </c>
      <c r="K1533" s="2">
        <v>8.6222746418803103E-3</v>
      </c>
    </row>
    <row r="1534" spans="1:11">
      <c r="A1534">
        <v>1533</v>
      </c>
      <c r="B1534" s="2">
        <v>8.6263978577443296E-3</v>
      </c>
      <c r="D1534">
        <v>1533</v>
      </c>
      <c r="E1534" s="2">
        <v>8.6263978577443296E-3</v>
      </c>
      <c r="J1534">
        <v>1533</v>
      </c>
      <c r="K1534" s="2">
        <v>8.6263978577443296E-3</v>
      </c>
    </row>
    <row r="1535" spans="1:11">
      <c r="A1535">
        <v>1534</v>
      </c>
      <c r="B1535" s="2">
        <v>8.6263978577443296E-3</v>
      </c>
      <c r="D1535">
        <v>1534</v>
      </c>
      <c r="E1535" s="2">
        <v>8.6263978577443296E-3</v>
      </c>
      <c r="J1535">
        <v>1534</v>
      </c>
      <c r="K1535" s="2">
        <v>8.6263978577443296E-3</v>
      </c>
    </row>
    <row r="1536" spans="1:11">
      <c r="A1536">
        <v>1535</v>
      </c>
      <c r="B1536" s="2">
        <v>8.6274098662389703E-3</v>
      </c>
      <c r="D1536">
        <v>1535</v>
      </c>
      <c r="E1536" s="2">
        <v>8.6274098662389703E-3</v>
      </c>
      <c r="J1536">
        <v>1535</v>
      </c>
      <c r="K1536" s="2">
        <v>8.6274098662389703E-3</v>
      </c>
    </row>
    <row r="1537" spans="1:11">
      <c r="A1537">
        <v>1536</v>
      </c>
      <c r="B1537" s="2">
        <v>8.6427851992355795E-3</v>
      </c>
      <c r="D1537">
        <v>1536</v>
      </c>
      <c r="E1537" s="2">
        <v>8.6427851992355795E-3</v>
      </c>
      <c r="J1537">
        <v>1536</v>
      </c>
      <c r="K1537" s="2">
        <v>8.6427851992355795E-3</v>
      </c>
    </row>
    <row r="1538" spans="1:11">
      <c r="A1538">
        <v>1537</v>
      </c>
      <c r="B1538" s="2">
        <v>8.6508998375972E-3</v>
      </c>
      <c r="D1538">
        <v>1537</v>
      </c>
      <c r="E1538" s="2">
        <v>8.6508998375972E-3</v>
      </c>
      <c r="J1538">
        <v>1537</v>
      </c>
      <c r="K1538" s="2">
        <v>8.6508998375972E-3</v>
      </c>
    </row>
    <row r="1539" spans="1:11">
      <c r="A1539">
        <v>1538</v>
      </c>
      <c r="B1539" s="2">
        <v>8.6529960707245699E-3</v>
      </c>
      <c r="D1539">
        <v>1538</v>
      </c>
      <c r="E1539" s="2">
        <v>8.6529960707245699E-3</v>
      </c>
      <c r="J1539">
        <v>1538</v>
      </c>
      <c r="K1539" s="2">
        <v>8.6529960707245699E-3</v>
      </c>
    </row>
    <row r="1540" spans="1:11">
      <c r="A1540">
        <v>1539</v>
      </c>
      <c r="B1540" s="2">
        <v>8.6623226677338596E-3</v>
      </c>
      <c r="D1540">
        <v>1539</v>
      </c>
      <c r="E1540" s="2">
        <v>8.6623226677338596E-3</v>
      </c>
      <c r="J1540">
        <v>1539</v>
      </c>
      <c r="K1540" s="2">
        <v>8.6623226677338596E-3</v>
      </c>
    </row>
    <row r="1541" spans="1:11">
      <c r="A1541">
        <v>1540</v>
      </c>
      <c r="B1541" s="2">
        <v>8.6662116867774596E-3</v>
      </c>
      <c r="D1541">
        <v>1540</v>
      </c>
      <c r="E1541" s="2">
        <v>8.6662116867774596E-3</v>
      </c>
      <c r="J1541">
        <v>1540</v>
      </c>
      <c r="K1541" s="2">
        <v>8.6662116867774596E-3</v>
      </c>
    </row>
    <row r="1542" spans="1:11">
      <c r="A1542">
        <v>1541</v>
      </c>
      <c r="B1542" s="2">
        <v>8.6705257049398791E-3</v>
      </c>
      <c r="D1542">
        <v>1541</v>
      </c>
      <c r="E1542" s="2">
        <v>8.6705257049398791E-3</v>
      </c>
      <c r="J1542">
        <v>1541</v>
      </c>
      <c r="K1542" s="2">
        <v>8.6705257049398791E-3</v>
      </c>
    </row>
    <row r="1543" spans="1:11">
      <c r="A1543">
        <v>1542</v>
      </c>
      <c r="B1543" s="2">
        <v>8.6717530523030707E-3</v>
      </c>
      <c r="D1543">
        <v>1542</v>
      </c>
      <c r="E1543" s="2">
        <v>8.6717530523030707E-3</v>
      </c>
      <c r="J1543">
        <v>1542</v>
      </c>
      <c r="K1543" s="2">
        <v>8.6717530523030707E-3</v>
      </c>
    </row>
    <row r="1544" spans="1:11">
      <c r="A1544">
        <v>1543</v>
      </c>
      <c r="B1544" s="2">
        <v>8.6717530523030707E-3</v>
      </c>
      <c r="D1544">
        <v>1543</v>
      </c>
      <c r="E1544" s="2">
        <v>8.6717530523030707E-3</v>
      </c>
      <c r="J1544">
        <v>1543</v>
      </c>
      <c r="K1544" s="2">
        <v>8.6717530523030707E-3</v>
      </c>
    </row>
    <row r="1545" spans="1:11">
      <c r="A1545">
        <v>1544</v>
      </c>
      <c r="B1545" s="2">
        <v>8.6876713220558205E-3</v>
      </c>
      <c r="D1545">
        <v>1544</v>
      </c>
      <c r="E1545" s="2">
        <v>8.6876713220558205E-3</v>
      </c>
      <c r="J1545">
        <v>1544</v>
      </c>
      <c r="K1545" s="2">
        <v>8.6876713220558205E-3</v>
      </c>
    </row>
    <row r="1546" spans="1:11">
      <c r="A1546">
        <v>1545</v>
      </c>
      <c r="B1546" s="2">
        <v>8.7003670037535796E-3</v>
      </c>
      <c r="D1546">
        <v>1545</v>
      </c>
      <c r="E1546" s="2">
        <v>8.7003670037535796E-3</v>
      </c>
      <c r="J1546">
        <v>1545</v>
      </c>
      <c r="K1546" s="2">
        <v>8.7003670037535796E-3</v>
      </c>
    </row>
    <row r="1547" spans="1:11">
      <c r="A1547">
        <v>1546</v>
      </c>
      <c r="B1547" s="2">
        <v>8.7080878498044401E-3</v>
      </c>
      <c r="D1547">
        <v>1546</v>
      </c>
      <c r="E1547" s="2">
        <v>8.7080878498044401E-3</v>
      </c>
      <c r="J1547">
        <v>1546</v>
      </c>
      <c r="K1547" s="2">
        <v>8.7080878498044401E-3</v>
      </c>
    </row>
    <row r="1548" spans="1:11">
      <c r="A1548">
        <v>1547</v>
      </c>
      <c r="B1548" s="2">
        <v>8.7094547475685194E-3</v>
      </c>
      <c r="D1548">
        <v>1547</v>
      </c>
      <c r="E1548" s="2">
        <v>8.7094547475685194E-3</v>
      </c>
      <c r="J1548">
        <v>1547</v>
      </c>
      <c r="K1548" s="2">
        <v>8.7094547475685194E-3</v>
      </c>
    </row>
    <row r="1549" spans="1:11">
      <c r="A1549">
        <v>1548</v>
      </c>
      <c r="B1549" s="2">
        <v>8.7102574588833401E-3</v>
      </c>
      <c r="D1549">
        <v>1548</v>
      </c>
      <c r="E1549" s="2">
        <v>8.7102574588833401E-3</v>
      </c>
      <c r="J1549">
        <v>1548</v>
      </c>
      <c r="K1549" s="2">
        <v>8.7102574588833401E-3</v>
      </c>
    </row>
    <row r="1550" spans="1:11">
      <c r="A1550">
        <v>1549</v>
      </c>
      <c r="B1550" s="2">
        <v>8.7222062002765902E-3</v>
      </c>
      <c r="D1550">
        <v>1549</v>
      </c>
      <c r="E1550" s="2">
        <v>8.7222062002765902E-3</v>
      </c>
      <c r="J1550">
        <v>1549</v>
      </c>
      <c r="K1550" s="2">
        <v>8.7222062002765902E-3</v>
      </c>
    </row>
    <row r="1551" spans="1:11">
      <c r="A1551">
        <v>1550</v>
      </c>
      <c r="B1551" s="2">
        <v>8.7290614042991495E-3</v>
      </c>
      <c r="D1551">
        <v>1550</v>
      </c>
      <c r="E1551" s="2">
        <v>8.7290614042991495E-3</v>
      </c>
      <c r="J1551">
        <v>1550</v>
      </c>
      <c r="K1551" s="2">
        <v>8.7290614042991495E-3</v>
      </c>
    </row>
    <row r="1552" spans="1:11">
      <c r="A1552">
        <v>1551</v>
      </c>
      <c r="B1552" s="2">
        <v>8.7372618136295904E-3</v>
      </c>
      <c r="D1552">
        <v>1551</v>
      </c>
      <c r="E1552" s="2">
        <v>8.7372618136295904E-3</v>
      </c>
      <c r="J1552">
        <v>1551</v>
      </c>
      <c r="K1552" s="2">
        <v>8.7372618136295904E-3</v>
      </c>
    </row>
    <row r="1553" spans="1:11">
      <c r="A1553">
        <v>1552</v>
      </c>
      <c r="B1553" s="2">
        <v>8.7427293221282697E-3</v>
      </c>
      <c r="D1553">
        <v>1552</v>
      </c>
      <c r="E1553" s="2">
        <v>8.7427293221282697E-3</v>
      </c>
      <c r="J1553">
        <v>1552</v>
      </c>
      <c r="K1553" s="2">
        <v>8.7427293221282697E-3</v>
      </c>
    </row>
    <row r="1554" spans="1:11">
      <c r="A1554">
        <v>1553</v>
      </c>
      <c r="B1554" s="2">
        <v>8.7487064758124192E-3</v>
      </c>
      <c r="D1554">
        <v>1553</v>
      </c>
      <c r="E1554" s="2">
        <v>8.7487064758124192E-3</v>
      </c>
      <c r="J1554">
        <v>1553</v>
      </c>
      <c r="K1554" s="2">
        <v>8.7487064758124192E-3</v>
      </c>
    </row>
    <row r="1555" spans="1:11">
      <c r="A1555">
        <v>1554</v>
      </c>
      <c r="B1555" s="2">
        <v>8.7578775967740701E-3</v>
      </c>
      <c r="D1555">
        <v>1554</v>
      </c>
      <c r="E1555" s="2">
        <v>8.7578775967740701E-3</v>
      </c>
      <c r="J1555">
        <v>1554</v>
      </c>
      <c r="K1555" s="2">
        <v>8.7578775967740701E-3</v>
      </c>
    </row>
    <row r="1556" spans="1:11">
      <c r="A1556">
        <v>1555</v>
      </c>
      <c r="B1556" s="2">
        <v>8.7596441137742006E-3</v>
      </c>
      <c r="D1556">
        <v>1555</v>
      </c>
      <c r="E1556" s="2">
        <v>8.7596441137742006E-3</v>
      </c>
      <c r="J1556">
        <v>1555</v>
      </c>
      <c r="K1556" s="2">
        <v>8.7596441137742006E-3</v>
      </c>
    </row>
    <row r="1557" spans="1:11">
      <c r="A1557">
        <v>1556</v>
      </c>
      <c r="B1557" s="2">
        <v>8.7614905124689998E-3</v>
      </c>
      <c r="D1557">
        <v>1556</v>
      </c>
      <c r="E1557" s="2">
        <v>8.7614905124689998E-3</v>
      </c>
      <c r="J1557">
        <v>1556</v>
      </c>
      <c r="K1557" s="2">
        <v>8.7614905124689998E-3</v>
      </c>
    </row>
    <row r="1558" spans="1:11">
      <c r="A1558">
        <v>1557</v>
      </c>
      <c r="B1558" s="2">
        <v>8.7626162759710004E-3</v>
      </c>
      <c r="D1558">
        <v>1557</v>
      </c>
      <c r="E1558" s="2">
        <v>8.7626162759710004E-3</v>
      </c>
      <c r="J1558">
        <v>1557</v>
      </c>
      <c r="K1558" s="2">
        <v>8.7626162759710004E-3</v>
      </c>
    </row>
    <row r="1559" spans="1:11">
      <c r="A1559">
        <v>1558</v>
      </c>
      <c r="B1559" s="2">
        <v>8.7637185030116794E-3</v>
      </c>
      <c r="D1559">
        <v>1558</v>
      </c>
      <c r="E1559" s="2">
        <v>8.7637185030116794E-3</v>
      </c>
      <c r="J1559">
        <v>1558</v>
      </c>
      <c r="K1559" s="2">
        <v>8.7637185030116794E-3</v>
      </c>
    </row>
    <row r="1560" spans="1:11">
      <c r="A1560">
        <v>1559</v>
      </c>
      <c r="B1560" s="2">
        <v>8.7673405317741093E-3</v>
      </c>
      <c r="D1560">
        <v>1559</v>
      </c>
      <c r="E1560" s="2">
        <v>8.7673405317741093E-3</v>
      </c>
      <c r="J1560">
        <v>1559</v>
      </c>
      <c r="K1560" s="2">
        <v>8.7673405317741093E-3</v>
      </c>
    </row>
    <row r="1561" spans="1:11">
      <c r="A1561">
        <v>1560</v>
      </c>
      <c r="B1561" s="2">
        <v>8.7712970534598294E-3</v>
      </c>
      <c r="D1561">
        <v>1560</v>
      </c>
      <c r="E1561" s="2">
        <v>8.7712970534598294E-3</v>
      </c>
      <c r="J1561">
        <v>1560</v>
      </c>
      <c r="K1561" s="2">
        <v>8.7712970534598294E-3</v>
      </c>
    </row>
    <row r="1562" spans="1:11">
      <c r="A1562">
        <v>1561</v>
      </c>
      <c r="B1562" s="2">
        <v>8.7754362854604601E-3</v>
      </c>
      <c r="D1562">
        <v>1561</v>
      </c>
      <c r="E1562" s="2">
        <v>8.7754362854604601E-3</v>
      </c>
      <c r="J1562">
        <v>1561</v>
      </c>
      <c r="K1562" s="2">
        <v>8.7754362854604601E-3</v>
      </c>
    </row>
    <row r="1563" spans="1:11">
      <c r="A1563">
        <v>1562</v>
      </c>
      <c r="B1563" s="2">
        <v>8.7862939855216995E-3</v>
      </c>
      <c r="D1563">
        <v>1562</v>
      </c>
      <c r="E1563" s="2">
        <v>8.7862939855216995E-3</v>
      </c>
      <c r="J1563">
        <v>1562</v>
      </c>
      <c r="K1563" s="2">
        <v>8.7862939855216995E-3</v>
      </c>
    </row>
    <row r="1564" spans="1:11">
      <c r="A1564">
        <v>1563</v>
      </c>
      <c r="B1564" s="2">
        <v>8.8069632677771001E-3</v>
      </c>
      <c r="D1564">
        <v>1563</v>
      </c>
      <c r="E1564" s="2">
        <v>8.8069632677771001E-3</v>
      </c>
      <c r="J1564">
        <v>1563</v>
      </c>
      <c r="K1564" s="2">
        <v>8.8069632677771001E-3</v>
      </c>
    </row>
    <row r="1565" spans="1:11">
      <c r="A1565">
        <v>1564</v>
      </c>
      <c r="B1565" s="2">
        <v>8.8099435298935203E-3</v>
      </c>
      <c r="D1565">
        <v>1564</v>
      </c>
      <c r="E1565" s="2">
        <v>8.8099435298935203E-3</v>
      </c>
      <c r="J1565">
        <v>1564</v>
      </c>
      <c r="K1565" s="2">
        <v>8.8099435298935203E-3</v>
      </c>
    </row>
    <row r="1566" spans="1:11">
      <c r="A1566">
        <v>1565</v>
      </c>
      <c r="B1566" s="2">
        <v>8.8121970018799397E-3</v>
      </c>
      <c r="D1566">
        <v>1565</v>
      </c>
      <c r="E1566" s="2">
        <v>8.8121970018799397E-3</v>
      </c>
      <c r="J1566">
        <v>1565</v>
      </c>
      <c r="K1566" s="2">
        <v>8.8121970018799397E-3</v>
      </c>
    </row>
    <row r="1567" spans="1:11">
      <c r="A1567">
        <v>1566</v>
      </c>
      <c r="B1567" s="2">
        <v>8.8127977963901299E-3</v>
      </c>
      <c r="D1567">
        <v>1566</v>
      </c>
      <c r="E1567" s="2">
        <v>8.8127977963901299E-3</v>
      </c>
      <c r="J1567">
        <v>1566</v>
      </c>
      <c r="K1567" s="2">
        <v>8.8127977963901299E-3</v>
      </c>
    </row>
    <row r="1568" spans="1:11">
      <c r="A1568">
        <v>1567</v>
      </c>
      <c r="B1568" s="2">
        <v>8.8127977963901299E-3</v>
      </c>
      <c r="D1568">
        <v>1567</v>
      </c>
      <c r="E1568" s="2">
        <v>8.8127977963901299E-3</v>
      </c>
      <c r="J1568">
        <v>1567</v>
      </c>
      <c r="K1568" s="2">
        <v>8.8127977963901299E-3</v>
      </c>
    </row>
    <row r="1569" spans="1:11">
      <c r="A1569">
        <v>1568</v>
      </c>
      <c r="B1569" s="2">
        <v>8.8139041292682792E-3</v>
      </c>
      <c r="D1569">
        <v>1568</v>
      </c>
      <c r="E1569" s="2">
        <v>8.8139041292682792E-3</v>
      </c>
      <c r="J1569">
        <v>1568</v>
      </c>
      <c r="K1569" s="2">
        <v>8.8139041292682792E-3</v>
      </c>
    </row>
    <row r="1570" spans="1:11">
      <c r="A1570">
        <v>1569</v>
      </c>
      <c r="B1570" s="2">
        <v>8.8141091438683691E-3</v>
      </c>
      <c r="D1570">
        <v>1569</v>
      </c>
      <c r="E1570" s="2">
        <v>8.8141091438683691E-3</v>
      </c>
      <c r="J1570">
        <v>1569</v>
      </c>
      <c r="K1570" s="2">
        <v>8.8141091438683691E-3</v>
      </c>
    </row>
    <row r="1571" spans="1:11">
      <c r="A1571">
        <v>1570</v>
      </c>
      <c r="B1571" s="2">
        <v>8.8204290711960103E-3</v>
      </c>
      <c r="D1571">
        <v>1570</v>
      </c>
      <c r="E1571" s="2">
        <v>8.8204290711960103E-3</v>
      </c>
      <c r="J1571">
        <v>1570</v>
      </c>
      <c r="K1571" s="2">
        <v>8.8204290711960103E-3</v>
      </c>
    </row>
    <row r="1572" spans="1:11">
      <c r="A1572">
        <v>1571</v>
      </c>
      <c r="B1572" s="2">
        <v>8.8242994622839792E-3</v>
      </c>
      <c r="D1572">
        <v>1571</v>
      </c>
      <c r="E1572" s="2">
        <v>8.8242994622839792E-3</v>
      </c>
      <c r="J1572">
        <v>1571</v>
      </c>
      <c r="K1572" s="2">
        <v>8.8242994622839792E-3</v>
      </c>
    </row>
    <row r="1573" spans="1:11">
      <c r="A1573">
        <v>1572</v>
      </c>
      <c r="B1573" s="2">
        <v>8.8301839731732296E-3</v>
      </c>
      <c r="D1573">
        <v>1572</v>
      </c>
      <c r="E1573" s="2">
        <v>8.8301839731732296E-3</v>
      </c>
      <c r="J1573">
        <v>1572</v>
      </c>
      <c r="K1573" s="2">
        <v>8.8301839731732296E-3</v>
      </c>
    </row>
    <row r="1574" spans="1:11">
      <c r="A1574">
        <v>1573</v>
      </c>
      <c r="B1574" s="2">
        <v>8.8339810391444805E-3</v>
      </c>
      <c r="D1574">
        <v>1573</v>
      </c>
      <c r="E1574" s="2">
        <v>8.8339810391444805E-3</v>
      </c>
      <c r="J1574">
        <v>1573</v>
      </c>
      <c r="K1574" s="2">
        <v>8.8339810391444805E-3</v>
      </c>
    </row>
    <row r="1575" spans="1:11">
      <c r="A1575">
        <v>1574</v>
      </c>
      <c r="B1575" s="2">
        <v>8.8372498550128801E-3</v>
      </c>
      <c r="D1575">
        <v>1574</v>
      </c>
      <c r="E1575" s="2">
        <v>8.8372498550128801E-3</v>
      </c>
      <c r="J1575">
        <v>1574</v>
      </c>
      <c r="K1575" s="2">
        <v>8.8372498550128801E-3</v>
      </c>
    </row>
    <row r="1576" spans="1:11">
      <c r="A1576">
        <v>1575</v>
      </c>
      <c r="B1576" s="2">
        <v>8.8373906216658409E-3</v>
      </c>
      <c r="D1576">
        <v>1575</v>
      </c>
      <c r="E1576" s="2">
        <v>8.8373906216658409E-3</v>
      </c>
      <c r="J1576">
        <v>1575</v>
      </c>
      <c r="K1576" s="2">
        <v>8.8373906216658409E-3</v>
      </c>
    </row>
    <row r="1577" spans="1:11">
      <c r="A1577">
        <v>1576</v>
      </c>
      <c r="B1577" s="2">
        <v>8.8528897542100998E-3</v>
      </c>
      <c r="D1577">
        <v>1576</v>
      </c>
      <c r="E1577" s="2">
        <v>8.8528897542100998E-3</v>
      </c>
      <c r="J1577">
        <v>1576</v>
      </c>
      <c r="K1577" s="2">
        <v>8.8528897542100998E-3</v>
      </c>
    </row>
    <row r="1578" spans="1:11">
      <c r="A1578">
        <v>1577</v>
      </c>
      <c r="B1578" s="2">
        <v>8.8534522645142798E-3</v>
      </c>
      <c r="D1578">
        <v>1577</v>
      </c>
      <c r="E1578" s="2">
        <v>8.8534522645142798E-3</v>
      </c>
      <c r="J1578">
        <v>1577</v>
      </c>
      <c r="K1578" s="2">
        <v>8.8534522645142798E-3</v>
      </c>
    </row>
    <row r="1579" spans="1:11">
      <c r="A1579">
        <v>1578</v>
      </c>
      <c r="B1579" s="2">
        <v>8.8539731194618495E-3</v>
      </c>
      <c r="D1579">
        <v>1578</v>
      </c>
      <c r="E1579" s="2">
        <v>8.8539731194618495E-3</v>
      </c>
      <c r="J1579">
        <v>1578</v>
      </c>
      <c r="K1579" s="2">
        <v>8.8539731194618495E-3</v>
      </c>
    </row>
    <row r="1580" spans="1:11">
      <c r="A1580">
        <v>1579</v>
      </c>
      <c r="B1580" s="2">
        <v>8.8722877545786092E-3</v>
      </c>
      <c r="D1580">
        <v>1579</v>
      </c>
      <c r="E1580" s="2">
        <v>8.8722877545786092E-3</v>
      </c>
      <c r="J1580">
        <v>1579</v>
      </c>
      <c r="K1580" s="2">
        <v>8.8722877545786092E-3</v>
      </c>
    </row>
    <row r="1581" spans="1:11">
      <c r="A1581">
        <v>1580</v>
      </c>
      <c r="B1581" s="2">
        <v>8.8810410425757495E-3</v>
      </c>
      <c r="D1581">
        <v>1580</v>
      </c>
      <c r="E1581" s="2">
        <v>8.8810410425757495E-3</v>
      </c>
      <c r="J1581">
        <v>1580</v>
      </c>
      <c r="K1581" s="2">
        <v>8.8810410425757495E-3</v>
      </c>
    </row>
    <row r="1582" spans="1:11">
      <c r="A1582">
        <v>1581</v>
      </c>
      <c r="B1582" s="2">
        <v>8.8999983146054E-3</v>
      </c>
      <c r="D1582">
        <v>1581</v>
      </c>
      <c r="E1582" s="2">
        <v>8.8999983146054E-3</v>
      </c>
      <c r="J1582">
        <v>1581</v>
      </c>
      <c r="K1582" s="2">
        <v>8.8999983146054E-3</v>
      </c>
    </row>
    <row r="1583" spans="1:11">
      <c r="A1583">
        <v>1582</v>
      </c>
      <c r="B1583" s="2">
        <v>8.9163358505571898E-3</v>
      </c>
      <c r="D1583">
        <v>1582</v>
      </c>
      <c r="E1583" s="2">
        <v>8.9163358505571898E-3</v>
      </c>
      <c r="J1583">
        <v>1582</v>
      </c>
      <c r="K1583" s="2">
        <v>8.9163358505571898E-3</v>
      </c>
    </row>
    <row r="1584" spans="1:11">
      <c r="A1584">
        <v>1583</v>
      </c>
      <c r="B1584" s="2">
        <v>8.9181909600641093E-3</v>
      </c>
      <c r="D1584">
        <v>1583</v>
      </c>
      <c r="E1584" s="2">
        <v>8.9181909600641093E-3</v>
      </c>
      <c r="J1584">
        <v>1583</v>
      </c>
      <c r="K1584" s="2">
        <v>8.9181909600641093E-3</v>
      </c>
    </row>
    <row r="1585" spans="1:11">
      <c r="A1585">
        <v>1584</v>
      </c>
      <c r="B1585" s="2">
        <v>8.9235271613892792E-3</v>
      </c>
      <c r="D1585">
        <v>1584</v>
      </c>
      <c r="E1585" s="2">
        <v>8.9235271613892792E-3</v>
      </c>
      <c r="J1585">
        <v>1584</v>
      </c>
      <c r="K1585" s="2">
        <v>8.9235271613892792E-3</v>
      </c>
    </row>
    <row r="1586" spans="1:11">
      <c r="A1586">
        <v>1585</v>
      </c>
      <c r="B1586" s="2">
        <v>8.9235863866549397E-3</v>
      </c>
      <c r="D1586">
        <v>1585</v>
      </c>
      <c r="E1586" s="2">
        <v>8.9235863866549397E-3</v>
      </c>
      <c r="J1586">
        <v>1585</v>
      </c>
      <c r="K1586" s="2">
        <v>8.9235863866549397E-3</v>
      </c>
    </row>
    <row r="1587" spans="1:11">
      <c r="A1587">
        <v>1586</v>
      </c>
      <c r="B1587" s="2">
        <v>8.9265989043901105E-3</v>
      </c>
      <c r="D1587">
        <v>1586</v>
      </c>
      <c r="E1587" s="2">
        <v>8.9265989043901105E-3</v>
      </c>
      <c r="J1587">
        <v>1586</v>
      </c>
      <c r="K1587" s="2">
        <v>8.9265989043901105E-3</v>
      </c>
    </row>
    <row r="1588" spans="1:11">
      <c r="A1588">
        <v>1587</v>
      </c>
      <c r="B1588" s="2">
        <v>8.9281835218548398E-3</v>
      </c>
      <c r="D1588">
        <v>1587</v>
      </c>
      <c r="E1588" s="2">
        <v>8.9281835218548398E-3</v>
      </c>
      <c r="J1588">
        <v>1587</v>
      </c>
      <c r="K1588" s="2">
        <v>8.9281835218548398E-3</v>
      </c>
    </row>
    <row r="1589" spans="1:11">
      <c r="A1589">
        <v>1588</v>
      </c>
      <c r="B1589" s="2">
        <v>8.9359722470554407E-3</v>
      </c>
      <c r="D1589">
        <v>1588</v>
      </c>
      <c r="E1589" s="2">
        <v>8.9359722470554407E-3</v>
      </c>
      <c r="J1589">
        <v>1588</v>
      </c>
      <c r="K1589" s="2">
        <v>8.9359722470554407E-3</v>
      </c>
    </row>
    <row r="1590" spans="1:11">
      <c r="A1590">
        <v>1589</v>
      </c>
      <c r="B1590" s="2">
        <v>8.93702959601172E-3</v>
      </c>
      <c r="D1590">
        <v>1589</v>
      </c>
      <c r="E1590" s="2">
        <v>8.93702959601172E-3</v>
      </c>
      <c r="J1590">
        <v>1589</v>
      </c>
      <c r="K1590" s="2">
        <v>8.93702959601172E-3</v>
      </c>
    </row>
    <row r="1591" spans="1:11">
      <c r="A1591">
        <v>1590</v>
      </c>
      <c r="B1591" s="2">
        <v>8.9479333926902709E-3</v>
      </c>
      <c r="D1591">
        <v>1590</v>
      </c>
      <c r="E1591" s="2">
        <v>8.9479333926902709E-3</v>
      </c>
      <c r="J1591">
        <v>1590</v>
      </c>
      <c r="K1591" s="2">
        <v>8.9479333926902709E-3</v>
      </c>
    </row>
    <row r="1592" spans="1:11">
      <c r="A1592">
        <v>1591</v>
      </c>
      <c r="B1592" s="2">
        <v>8.9521061767690799E-3</v>
      </c>
      <c r="D1592">
        <v>1591</v>
      </c>
      <c r="E1592" s="2">
        <v>8.9521061767690799E-3</v>
      </c>
      <c r="J1592">
        <v>1591</v>
      </c>
      <c r="K1592" s="2">
        <v>8.9521061767690799E-3</v>
      </c>
    </row>
    <row r="1593" spans="1:11">
      <c r="A1593">
        <v>1592</v>
      </c>
      <c r="B1593" s="2">
        <v>8.9527238871794299E-3</v>
      </c>
      <c r="D1593">
        <v>1592</v>
      </c>
      <c r="E1593" s="2">
        <v>8.9527238871794299E-3</v>
      </c>
      <c r="J1593">
        <v>1592</v>
      </c>
      <c r="K1593" s="2">
        <v>8.9527238871794299E-3</v>
      </c>
    </row>
    <row r="1594" spans="1:11">
      <c r="A1594">
        <v>1593</v>
      </c>
      <c r="B1594" s="2">
        <v>8.9530113928259596E-3</v>
      </c>
      <c r="D1594">
        <v>1593</v>
      </c>
      <c r="E1594" s="2">
        <v>8.9530113928259596E-3</v>
      </c>
      <c r="J1594">
        <v>1593</v>
      </c>
      <c r="K1594" s="2">
        <v>8.9530113928259596E-3</v>
      </c>
    </row>
    <row r="1595" spans="1:11">
      <c r="A1595">
        <v>1594</v>
      </c>
      <c r="B1595" s="2">
        <v>8.9530846639647998E-3</v>
      </c>
      <c r="D1595">
        <v>1594</v>
      </c>
      <c r="E1595" s="2">
        <v>8.9530846639647998E-3</v>
      </c>
      <c r="J1595">
        <v>1594</v>
      </c>
      <c r="K1595" s="2">
        <v>8.9530846639647998E-3</v>
      </c>
    </row>
    <row r="1596" spans="1:11">
      <c r="A1596">
        <v>1595</v>
      </c>
      <c r="B1596" s="2">
        <v>8.9774367165678607E-3</v>
      </c>
      <c r="D1596">
        <v>1595</v>
      </c>
      <c r="E1596" s="2">
        <v>8.9774367165678607E-3</v>
      </c>
      <c r="J1596">
        <v>1595</v>
      </c>
      <c r="K1596" s="2">
        <v>8.9774367165678607E-3</v>
      </c>
    </row>
    <row r="1597" spans="1:11">
      <c r="A1597">
        <v>1596</v>
      </c>
      <c r="B1597" s="2">
        <v>8.9802445957781803E-3</v>
      </c>
      <c r="D1597">
        <v>1596</v>
      </c>
      <c r="E1597" s="2">
        <v>8.9802445957781803E-3</v>
      </c>
      <c r="J1597">
        <v>1596</v>
      </c>
      <c r="K1597" s="2">
        <v>8.9802445957781803E-3</v>
      </c>
    </row>
    <row r="1598" spans="1:11">
      <c r="A1598">
        <v>1597</v>
      </c>
      <c r="B1598" s="2">
        <v>8.9802709313290003E-3</v>
      </c>
      <c r="D1598">
        <v>1597</v>
      </c>
      <c r="E1598" s="2">
        <v>8.9802709313290003E-3</v>
      </c>
      <c r="J1598">
        <v>1597</v>
      </c>
      <c r="K1598" s="2">
        <v>8.9802709313290003E-3</v>
      </c>
    </row>
    <row r="1599" spans="1:11">
      <c r="A1599">
        <v>1598</v>
      </c>
      <c r="B1599" s="2">
        <v>8.9814253879985598E-3</v>
      </c>
      <c r="D1599">
        <v>1598</v>
      </c>
      <c r="E1599" s="2">
        <v>8.9814253879985598E-3</v>
      </c>
      <c r="J1599">
        <v>1598</v>
      </c>
      <c r="K1599" s="2">
        <v>8.9814253879985598E-3</v>
      </c>
    </row>
    <row r="1600" spans="1:11">
      <c r="A1600">
        <v>1599</v>
      </c>
      <c r="B1600" s="2">
        <v>8.9837856719819607E-3</v>
      </c>
      <c r="D1600">
        <v>1599</v>
      </c>
      <c r="E1600" s="2">
        <v>8.9837856719819607E-3</v>
      </c>
      <c r="J1600">
        <v>1599</v>
      </c>
      <c r="K1600" s="2">
        <v>8.9837856719819607E-3</v>
      </c>
    </row>
    <row r="1601" spans="1:11">
      <c r="A1601">
        <v>1600</v>
      </c>
      <c r="B1601" s="2">
        <v>8.9900970517625602E-3</v>
      </c>
      <c r="D1601">
        <v>1600</v>
      </c>
      <c r="E1601" s="2">
        <v>8.9900970517625602E-3</v>
      </c>
      <c r="J1601">
        <v>1600</v>
      </c>
      <c r="K1601" s="2">
        <v>8.9900970517625602E-3</v>
      </c>
    </row>
    <row r="1602" spans="1:11">
      <c r="A1602">
        <v>1601</v>
      </c>
      <c r="B1602" s="2">
        <v>8.9995780456664596E-3</v>
      </c>
      <c r="D1602">
        <v>1601</v>
      </c>
      <c r="E1602" s="2">
        <v>8.9995780456664596E-3</v>
      </c>
      <c r="J1602">
        <v>1601</v>
      </c>
      <c r="K1602" s="2">
        <v>8.9995780456664596E-3</v>
      </c>
    </row>
    <row r="1603" spans="1:11">
      <c r="A1603">
        <v>1602</v>
      </c>
      <c r="B1603" s="2">
        <v>8.9998801103086008E-3</v>
      </c>
      <c r="D1603">
        <v>1602</v>
      </c>
      <c r="E1603" s="2">
        <v>8.9998801103086008E-3</v>
      </c>
      <c r="J1603">
        <v>1602</v>
      </c>
      <c r="K1603" s="2">
        <v>8.9998801103086008E-3</v>
      </c>
    </row>
    <row r="1604" spans="1:11">
      <c r="A1604">
        <v>1603</v>
      </c>
      <c r="B1604" s="2">
        <v>9.0074508047472603E-3</v>
      </c>
      <c r="D1604">
        <v>1603</v>
      </c>
      <c r="E1604" s="2">
        <v>9.0074508047472603E-3</v>
      </c>
      <c r="J1604">
        <v>1603</v>
      </c>
      <c r="K1604" s="2">
        <v>9.0074508047472603E-3</v>
      </c>
    </row>
    <row r="1605" spans="1:11">
      <c r="A1605">
        <v>1604</v>
      </c>
      <c r="B1605" s="2">
        <v>9.0274976045501207E-3</v>
      </c>
      <c r="D1605">
        <v>1604</v>
      </c>
      <c r="E1605" s="2">
        <v>9.0274976045501207E-3</v>
      </c>
      <c r="J1605">
        <v>1604</v>
      </c>
      <c r="K1605" s="2">
        <v>9.0274976045501207E-3</v>
      </c>
    </row>
    <row r="1606" spans="1:11">
      <c r="A1606">
        <v>1605</v>
      </c>
      <c r="B1606" s="2">
        <v>9.0354263872887697E-3</v>
      </c>
      <c r="D1606">
        <v>1605</v>
      </c>
      <c r="E1606" s="2">
        <v>9.0354263872887697E-3</v>
      </c>
      <c r="J1606">
        <v>1605</v>
      </c>
      <c r="K1606" s="2">
        <v>9.0354263872887697E-3</v>
      </c>
    </row>
    <row r="1607" spans="1:11">
      <c r="A1607">
        <v>1606</v>
      </c>
      <c r="B1607" s="2">
        <v>9.0354263872887697E-3</v>
      </c>
      <c r="D1607">
        <v>1606</v>
      </c>
      <c r="E1607" s="2">
        <v>9.0354263872887697E-3</v>
      </c>
      <c r="J1607">
        <v>1606</v>
      </c>
      <c r="K1607" s="2">
        <v>9.0354263872887697E-3</v>
      </c>
    </row>
    <row r="1608" spans="1:11">
      <c r="A1608">
        <v>1607</v>
      </c>
      <c r="B1608" s="2">
        <v>9.0388488758205102E-3</v>
      </c>
      <c r="D1608">
        <v>1607</v>
      </c>
      <c r="E1608" s="2">
        <v>9.0388488758205102E-3</v>
      </c>
      <c r="J1608">
        <v>1607</v>
      </c>
      <c r="K1608" s="2">
        <v>9.0388488758205102E-3</v>
      </c>
    </row>
    <row r="1609" spans="1:11">
      <c r="A1609">
        <v>1608</v>
      </c>
      <c r="B1609" s="2">
        <v>9.0406683381264296E-3</v>
      </c>
      <c r="D1609">
        <v>1608</v>
      </c>
      <c r="E1609" s="2">
        <v>9.0406683381264296E-3</v>
      </c>
      <c r="J1609">
        <v>1608</v>
      </c>
      <c r="K1609" s="2">
        <v>9.0406683381264296E-3</v>
      </c>
    </row>
    <row r="1610" spans="1:11">
      <c r="A1610">
        <v>1609</v>
      </c>
      <c r="B1610" s="2">
        <v>9.0487703031914002E-3</v>
      </c>
      <c r="D1610">
        <v>1609</v>
      </c>
      <c r="E1610" s="2">
        <v>9.0487703031914002E-3</v>
      </c>
      <c r="J1610">
        <v>1609</v>
      </c>
      <c r="K1610" s="2">
        <v>9.0487703031914002E-3</v>
      </c>
    </row>
    <row r="1611" spans="1:11">
      <c r="A1611">
        <v>1610</v>
      </c>
      <c r="B1611" s="2">
        <v>9.0506035157859894E-3</v>
      </c>
      <c r="D1611">
        <v>1610</v>
      </c>
      <c r="E1611" s="2">
        <v>9.0506035157859894E-3</v>
      </c>
      <c r="J1611">
        <v>1610</v>
      </c>
      <c r="K1611" s="2">
        <v>9.0506035157859894E-3</v>
      </c>
    </row>
    <row r="1612" spans="1:11">
      <c r="A1612">
        <v>1611</v>
      </c>
      <c r="B1612" s="2">
        <v>9.0900471395921004E-3</v>
      </c>
      <c r="D1612">
        <v>1611</v>
      </c>
      <c r="E1612" s="2">
        <v>9.0900471395921004E-3</v>
      </c>
      <c r="J1612">
        <v>1611</v>
      </c>
      <c r="K1612" s="2">
        <v>9.0900471395921004E-3</v>
      </c>
    </row>
    <row r="1613" spans="1:11">
      <c r="A1613">
        <v>1612</v>
      </c>
      <c r="B1613" s="2">
        <v>9.0949302910969497E-3</v>
      </c>
      <c r="D1613">
        <v>1612</v>
      </c>
      <c r="E1613" s="2">
        <v>9.0949302910969497E-3</v>
      </c>
      <c r="J1613">
        <v>1612</v>
      </c>
      <c r="K1613" s="2">
        <v>9.0949302910969497E-3</v>
      </c>
    </row>
    <row r="1614" spans="1:11">
      <c r="A1614">
        <v>1613</v>
      </c>
      <c r="B1614" s="2">
        <v>9.0983546864243005E-3</v>
      </c>
      <c r="D1614">
        <v>1613</v>
      </c>
      <c r="E1614" s="2">
        <v>9.0983546864243005E-3</v>
      </c>
      <c r="J1614">
        <v>1613</v>
      </c>
      <c r="K1614" s="2">
        <v>9.0983546864243005E-3</v>
      </c>
    </row>
    <row r="1615" spans="1:11">
      <c r="A1615">
        <v>1614</v>
      </c>
      <c r="B1615" s="2">
        <v>9.1013894543587898E-3</v>
      </c>
      <c r="D1615">
        <v>1614</v>
      </c>
      <c r="E1615" s="2">
        <v>9.1013894543587898E-3</v>
      </c>
      <c r="J1615">
        <v>1614</v>
      </c>
      <c r="K1615" s="2">
        <v>9.1013894543587898E-3</v>
      </c>
    </row>
    <row r="1616" spans="1:11">
      <c r="A1616">
        <v>1615</v>
      </c>
      <c r="B1616" s="2">
        <v>9.1090605992062094E-3</v>
      </c>
      <c r="D1616">
        <v>1615</v>
      </c>
      <c r="E1616" s="2">
        <v>9.1090605992062094E-3</v>
      </c>
      <c r="J1616">
        <v>1615</v>
      </c>
      <c r="K1616" s="2">
        <v>9.1090605992062094E-3</v>
      </c>
    </row>
    <row r="1617" spans="1:11">
      <c r="A1617">
        <v>1616</v>
      </c>
      <c r="B1617" s="2">
        <v>9.1235467335953092E-3</v>
      </c>
      <c r="D1617">
        <v>1616</v>
      </c>
      <c r="E1617" s="2">
        <v>9.1235467335953092E-3</v>
      </c>
      <c r="J1617">
        <v>1616</v>
      </c>
      <c r="K1617" s="2">
        <v>9.1235467335953092E-3</v>
      </c>
    </row>
    <row r="1618" spans="1:11">
      <c r="A1618">
        <v>1617</v>
      </c>
      <c r="B1618" s="2">
        <v>9.1268363083845498E-3</v>
      </c>
      <c r="D1618">
        <v>1617</v>
      </c>
      <c r="E1618" s="2">
        <v>9.1268363083845498E-3</v>
      </c>
      <c r="J1618">
        <v>1617</v>
      </c>
      <c r="K1618" s="2">
        <v>9.1268363083845498E-3</v>
      </c>
    </row>
    <row r="1619" spans="1:11">
      <c r="A1619">
        <v>1618</v>
      </c>
      <c r="B1619" s="2">
        <v>9.1403129596364201E-3</v>
      </c>
      <c r="D1619">
        <v>1618</v>
      </c>
      <c r="E1619" s="2">
        <v>9.1403129596364201E-3</v>
      </c>
      <c r="J1619">
        <v>1618</v>
      </c>
      <c r="K1619" s="2">
        <v>9.1403129596364201E-3</v>
      </c>
    </row>
    <row r="1620" spans="1:11">
      <c r="A1620">
        <v>1619</v>
      </c>
      <c r="B1620" s="2">
        <v>9.1403129596364201E-3</v>
      </c>
      <c r="D1620">
        <v>1619</v>
      </c>
      <c r="E1620" s="2">
        <v>9.1403129596364201E-3</v>
      </c>
      <c r="J1620">
        <v>1619</v>
      </c>
      <c r="K1620" s="2">
        <v>9.1403129596364201E-3</v>
      </c>
    </row>
    <row r="1621" spans="1:11">
      <c r="A1621">
        <v>1620</v>
      </c>
      <c r="B1621" s="2">
        <v>9.1470340548154404E-3</v>
      </c>
      <c r="D1621">
        <v>1620</v>
      </c>
      <c r="E1621" s="2">
        <v>9.1470340548154404E-3</v>
      </c>
      <c r="J1621">
        <v>1620</v>
      </c>
      <c r="K1621" s="2">
        <v>9.1470340548154404E-3</v>
      </c>
    </row>
    <row r="1622" spans="1:11">
      <c r="A1622">
        <v>1621</v>
      </c>
      <c r="B1622" s="2">
        <v>9.1493874111906199E-3</v>
      </c>
      <c r="D1622">
        <v>1621</v>
      </c>
      <c r="E1622" s="2">
        <v>9.1493874111906199E-3</v>
      </c>
      <c r="J1622">
        <v>1621</v>
      </c>
      <c r="K1622" s="2">
        <v>9.1493874111906199E-3</v>
      </c>
    </row>
    <row r="1623" spans="1:11">
      <c r="A1623">
        <v>1622</v>
      </c>
      <c r="B1623" s="2">
        <v>9.1493874111906199E-3</v>
      </c>
      <c r="D1623">
        <v>1622</v>
      </c>
      <c r="E1623" s="2">
        <v>9.1493874111906199E-3</v>
      </c>
      <c r="J1623">
        <v>1622</v>
      </c>
      <c r="K1623" s="2">
        <v>9.1493874111906199E-3</v>
      </c>
    </row>
    <row r="1624" spans="1:11">
      <c r="A1624">
        <v>1623</v>
      </c>
      <c r="B1624" s="2">
        <v>9.1572950700602208E-3</v>
      </c>
      <c r="D1624">
        <v>1623</v>
      </c>
      <c r="E1624" s="2">
        <v>9.1572950700602208E-3</v>
      </c>
      <c r="J1624">
        <v>1623</v>
      </c>
      <c r="K1624" s="2">
        <v>9.1572950700602208E-3</v>
      </c>
    </row>
    <row r="1625" spans="1:11">
      <c r="A1625">
        <v>1624</v>
      </c>
      <c r="B1625" s="2">
        <v>9.1697469975957208E-3</v>
      </c>
      <c r="D1625">
        <v>1624</v>
      </c>
      <c r="E1625" s="2">
        <v>9.1697469975957208E-3</v>
      </c>
      <c r="J1625">
        <v>1624</v>
      </c>
      <c r="K1625" s="2">
        <v>9.1697469975957208E-3</v>
      </c>
    </row>
    <row r="1626" spans="1:11">
      <c r="A1626">
        <v>1625</v>
      </c>
      <c r="B1626" s="2">
        <v>9.1702671716921095E-3</v>
      </c>
      <c r="D1626">
        <v>1625</v>
      </c>
      <c r="E1626" s="2">
        <v>9.1702671716921095E-3</v>
      </c>
      <c r="J1626">
        <v>1625</v>
      </c>
      <c r="K1626" s="2">
        <v>9.1702671716921095E-3</v>
      </c>
    </row>
    <row r="1627" spans="1:11">
      <c r="A1627">
        <v>1626</v>
      </c>
      <c r="B1627" s="2">
        <v>9.1770603136309293E-3</v>
      </c>
      <c r="D1627">
        <v>1626</v>
      </c>
      <c r="E1627" s="2">
        <v>9.1770603136309293E-3</v>
      </c>
      <c r="J1627">
        <v>1626</v>
      </c>
      <c r="K1627" s="2">
        <v>9.1770603136309293E-3</v>
      </c>
    </row>
    <row r="1628" spans="1:11">
      <c r="A1628">
        <v>1627</v>
      </c>
      <c r="B1628" s="2">
        <v>9.1894309943535805E-3</v>
      </c>
      <c r="D1628">
        <v>1627</v>
      </c>
      <c r="E1628" s="2">
        <v>9.1894309943535805E-3</v>
      </c>
      <c r="J1628">
        <v>1627</v>
      </c>
      <c r="K1628" s="2">
        <v>9.1894309943535805E-3</v>
      </c>
    </row>
    <row r="1629" spans="1:11">
      <c r="A1629">
        <v>1628</v>
      </c>
      <c r="B1629" s="2">
        <v>9.2033442834698106E-3</v>
      </c>
      <c r="D1629">
        <v>1628</v>
      </c>
      <c r="E1629" s="2">
        <v>9.2033442834698106E-3</v>
      </c>
      <c r="J1629">
        <v>1628</v>
      </c>
      <c r="K1629" s="2">
        <v>9.2033442834698106E-3</v>
      </c>
    </row>
    <row r="1630" spans="1:11">
      <c r="A1630">
        <v>1629</v>
      </c>
      <c r="B1630" s="2">
        <v>9.2188871345732608E-3</v>
      </c>
      <c r="D1630">
        <v>1629</v>
      </c>
      <c r="E1630" s="2">
        <v>9.2188871345732608E-3</v>
      </c>
      <c r="J1630">
        <v>1629</v>
      </c>
      <c r="K1630" s="2">
        <v>9.2188871345732608E-3</v>
      </c>
    </row>
    <row r="1631" spans="1:11">
      <c r="A1631">
        <v>1630</v>
      </c>
      <c r="B1631" s="2">
        <v>9.2291651843461504E-3</v>
      </c>
      <c r="D1631">
        <v>1630</v>
      </c>
      <c r="E1631" s="2">
        <v>9.2291651843461504E-3</v>
      </c>
      <c r="J1631">
        <v>1630</v>
      </c>
      <c r="K1631" s="2">
        <v>9.2291651843461504E-3</v>
      </c>
    </row>
    <row r="1632" spans="1:11">
      <c r="A1632">
        <v>1631</v>
      </c>
      <c r="B1632" s="2">
        <v>9.2361526622333195E-3</v>
      </c>
      <c r="D1632">
        <v>1631</v>
      </c>
      <c r="E1632" s="2">
        <v>9.2361526622333195E-3</v>
      </c>
      <c r="J1632">
        <v>1631</v>
      </c>
      <c r="K1632" s="2">
        <v>9.2361526622333195E-3</v>
      </c>
    </row>
    <row r="1633" spans="1:11">
      <c r="A1633">
        <v>1632</v>
      </c>
      <c r="B1633" s="2">
        <v>9.2369419723213903E-3</v>
      </c>
      <c r="D1633">
        <v>1632</v>
      </c>
      <c r="E1633" s="2">
        <v>9.2369419723213903E-3</v>
      </c>
      <c r="J1633">
        <v>1632</v>
      </c>
      <c r="K1633" s="2">
        <v>9.2369419723213903E-3</v>
      </c>
    </row>
    <row r="1634" spans="1:11">
      <c r="A1634">
        <v>1633</v>
      </c>
      <c r="B1634" s="2">
        <v>9.2461002049544407E-3</v>
      </c>
      <c r="D1634">
        <v>1633</v>
      </c>
      <c r="E1634" s="2">
        <v>9.2461002049544407E-3</v>
      </c>
      <c r="J1634">
        <v>1633</v>
      </c>
      <c r="K1634" s="2">
        <v>9.2461002049544407E-3</v>
      </c>
    </row>
    <row r="1635" spans="1:11">
      <c r="A1635">
        <v>1634</v>
      </c>
      <c r="B1635" s="2">
        <v>9.2462019229506403E-3</v>
      </c>
      <c r="D1635">
        <v>1634</v>
      </c>
      <c r="E1635" s="2">
        <v>9.2462019229506403E-3</v>
      </c>
      <c r="J1635">
        <v>1634</v>
      </c>
      <c r="K1635" s="2">
        <v>9.2462019229506403E-3</v>
      </c>
    </row>
    <row r="1636" spans="1:11">
      <c r="A1636">
        <v>1635</v>
      </c>
      <c r="B1636" s="2">
        <v>9.2534387121699802E-3</v>
      </c>
      <c r="D1636">
        <v>1635</v>
      </c>
      <c r="E1636" s="2">
        <v>9.2534387121699802E-3</v>
      </c>
      <c r="J1636">
        <v>1635</v>
      </c>
      <c r="K1636" s="2">
        <v>9.2534387121699802E-3</v>
      </c>
    </row>
    <row r="1637" spans="1:11">
      <c r="A1637">
        <v>1636</v>
      </c>
      <c r="B1637" s="2">
        <v>9.2558085546294595E-3</v>
      </c>
      <c r="D1637">
        <v>1636</v>
      </c>
      <c r="E1637" s="2">
        <v>9.2558085546294595E-3</v>
      </c>
      <c r="J1637">
        <v>1636</v>
      </c>
      <c r="K1637" s="2">
        <v>9.2558085546294595E-3</v>
      </c>
    </row>
    <row r="1638" spans="1:11">
      <c r="A1638">
        <v>1637</v>
      </c>
      <c r="B1638" s="2">
        <v>9.2583357575785601E-3</v>
      </c>
      <c r="D1638">
        <v>1637</v>
      </c>
      <c r="E1638" s="2">
        <v>9.2583357575785601E-3</v>
      </c>
      <c r="J1638">
        <v>1637</v>
      </c>
      <c r="K1638" s="2">
        <v>9.2583357575785601E-3</v>
      </c>
    </row>
    <row r="1639" spans="1:11">
      <c r="A1639">
        <v>1638</v>
      </c>
      <c r="B1639" s="2">
        <v>9.2631364018856202E-3</v>
      </c>
      <c r="D1639">
        <v>1638</v>
      </c>
      <c r="E1639" s="2">
        <v>9.2631364018856202E-3</v>
      </c>
      <c r="J1639">
        <v>1638</v>
      </c>
      <c r="K1639" s="2">
        <v>9.2631364018856202E-3</v>
      </c>
    </row>
    <row r="1640" spans="1:11">
      <c r="A1640">
        <v>1639</v>
      </c>
      <c r="B1640" s="2">
        <v>9.2760215609924701E-3</v>
      </c>
      <c r="D1640">
        <v>1639</v>
      </c>
      <c r="E1640" s="2">
        <v>9.2760215609924701E-3</v>
      </c>
      <c r="J1640">
        <v>1639</v>
      </c>
      <c r="K1640" s="2">
        <v>9.2760215609924701E-3</v>
      </c>
    </row>
    <row r="1641" spans="1:11">
      <c r="A1641">
        <v>1640</v>
      </c>
      <c r="B1641" s="2">
        <v>9.2760215609924701E-3</v>
      </c>
      <c r="D1641">
        <v>1640</v>
      </c>
      <c r="E1641" s="2">
        <v>9.2760215609924701E-3</v>
      </c>
      <c r="J1641">
        <v>1640</v>
      </c>
      <c r="K1641" s="2">
        <v>9.2760215609924701E-3</v>
      </c>
    </row>
    <row r="1642" spans="1:11">
      <c r="A1642">
        <v>1641</v>
      </c>
      <c r="B1642" s="2">
        <v>9.2799974676745795E-3</v>
      </c>
      <c r="D1642">
        <v>1641</v>
      </c>
      <c r="E1642" s="2">
        <v>9.2799974676745795E-3</v>
      </c>
      <c r="J1642">
        <v>1641</v>
      </c>
      <c r="K1642" s="2">
        <v>9.2799974676745795E-3</v>
      </c>
    </row>
    <row r="1643" spans="1:11">
      <c r="A1643">
        <v>1642</v>
      </c>
      <c r="B1643" s="2">
        <v>9.2799974676745795E-3</v>
      </c>
      <c r="D1643">
        <v>1642</v>
      </c>
      <c r="E1643" s="2">
        <v>9.2799974676745795E-3</v>
      </c>
      <c r="J1643">
        <v>1642</v>
      </c>
      <c r="K1643" s="2">
        <v>9.2799974676745795E-3</v>
      </c>
    </row>
    <row r="1644" spans="1:11">
      <c r="A1644">
        <v>1643</v>
      </c>
      <c r="B1644" s="2">
        <v>9.2800484912553792E-3</v>
      </c>
      <c r="D1644">
        <v>1643</v>
      </c>
      <c r="E1644" s="2">
        <v>9.2800484912553792E-3</v>
      </c>
      <c r="J1644">
        <v>1643</v>
      </c>
      <c r="K1644" s="2">
        <v>9.2800484912553792E-3</v>
      </c>
    </row>
    <row r="1645" spans="1:11">
      <c r="A1645">
        <v>1644</v>
      </c>
      <c r="B1645" s="2">
        <v>9.2800484912553792E-3</v>
      </c>
      <c r="D1645">
        <v>1644</v>
      </c>
      <c r="E1645" s="2">
        <v>9.2800484912553792E-3</v>
      </c>
      <c r="J1645">
        <v>1644</v>
      </c>
      <c r="K1645" s="2">
        <v>9.2800484912553792E-3</v>
      </c>
    </row>
    <row r="1646" spans="1:11">
      <c r="A1646">
        <v>1645</v>
      </c>
      <c r="B1646" s="2">
        <v>9.2974333017236E-3</v>
      </c>
      <c r="D1646">
        <v>1645</v>
      </c>
      <c r="E1646" s="2">
        <v>9.2974333017236E-3</v>
      </c>
      <c r="J1646">
        <v>1645</v>
      </c>
      <c r="K1646" s="2">
        <v>9.2974333017236E-3</v>
      </c>
    </row>
    <row r="1647" spans="1:11">
      <c r="A1647">
        <v>1646</v>
      </c>
      <c r="B1647" s="2">
        <v>9.3087196219450493E-3</v>
      </c>
      <c r="D1647">
        <v>1646</v>
      </c>
      <c r="E1647" s="2">
        <v>9.3087196219450493E-3</v>
      </c>
      <c r="J1647">
        <v>1646</v>
      </c>
      <c r="K1647" s="2">
        <v>9.3087196219450493E-3</v>
      </c>
    </row>
    <row r="1648" spans="1:11">
      <c r="A1648">
        <v>1647</v>
      </c>
      <c r="B1648" s="2">
        <v>9.3220672600007101E-3</v>
      </c>
      <c r="D1648">
        <v>1647</v>
      </c>
      <c r="E1648" s="2">
        <v>9.3220672600007101E-3</v>
      </c>
      <c r="J1648">
        <v>1647</v>
      </c>
      <c r="K1648" s="2">
        <v>9.3220672600007101E-3</v>
      </c>
    </row>
    <row r="1649" spans="1:11">
      <c r="A1649">
        <v>1648</v>
      </c>
      <c r="B1649" s="2">
        <v>9.3322076702142005E-3</v>
      </c>
      <c r="D1649">
        <v>1648</v>
      </c>
      <c r="E1649" s="2">
        <v>9.3322076702142005E-3</v>
      </c>
      <c r="J1649">
        <v>1648</v>
      </c>
      <c r="K1649" s="2">
        <v>9.3322076702142005E-3</v>
      </c>
    </row>
    <row r="1650" spans="1:11">
      <c r="A1650">
        <v>1649</v>
      </c>
      <c r="B1650" s="2">
        <v>9.3531571675000008E-3</v>
      </c>
      <c r="D1650">
        <v>1649</v>
      </c>
      <c r="E1650" s="2">
        <v>9.3531571675000008E-3</v>
      </c>
      <c r="J1650">
        <v>1649</v>
      </c>
      <c r="K1650" s="2">
        <v>9.3531571675000008E-3</v>
      </c>
    </row>
    <row r="1651" spans="1:11">
      <c r="A1651">
        <v>1650</v>
      </c>
      <c r="B1651" s="2">
        <v>9.3571414972715497E-3</v>
      </c>
      <c r="D1651">
        <v>1650</v>
      </c>
      <c r="E1651" s="2">
        <v>9.3571414972715497E-3</v>
      </c>
      <c r="J1651">
        <v>1650</v>
      </c>
      <c r="K1651" s="2">
        <v>9.3571414972715497E-3</v>
      </c>
    </row>
    <row r="1652" spans="1:11">
      <c r="A1652">
        <v>1651</v>
      </c>
      <c r="B1652" s="2">
        <v>9.3581340020198397E-3</v>
      </c>
      <c r="D1652">
        <v>1651</v>
      </c>
      <c r="E1652" s="2">
        <v>9.3581340020198397E-3</v>
      </c>
      <c r="J1652">
        <v>1651</v>
      </c>
      <c r="K1652" s="2">
        <v>9.3581340020198397E-3</v>
      </c>
    </row>
    <row r="1653" spans="1:11">
      <c r="A1653">
        <v>1652</v>
      </c>
      <c r="B1653" s="2">
        <v>9.3606436744522199E-3</v>
      </c>
      <c r="D1653">
        <v>1652</v>
      </c>
      <c r="E1653" s="2">
        <v>9.3606436744522199E-3</v>
      </c>
      <c r="J1653">
        <v>1652</v>
      </c>
      <c r="K1653" s="2">
        <v>9.3606436744522199E-3</v>
      </c>
    </row>
    <row r="1654" spans="1:11">
      <c r="A1654">
        <v>1653</v>
      </c>
      <c r="B1654" s="2">
        <v>9.3778911275338404E-3</v>
      </c>
      <c r="D1654">
        <v>1653</v>
      </c>
      <c r="E1654" s="2">
        <v>9.3778911275338404E-3</v>
      </c>
      <c r="J1654">
        <v>1653</v>
      </c>
      <c r="K1654" s="2">
        <v>9.3778911275338404E-3</v>
      </c>
    </row>
    <row r="1655" spans="1:11">
      <c r="A1655">
        <v>1654</v>
      </c>
      <c r="B1655" s="2">
        <v>9.4055813217446306E-3</v>
      </c>
      <c r="D1655">
        <v>1654</v>
      </c>
      <c r="E1655" s="2">
        <v>9.4055813217446306E-3</v>
      </c>
      <c r="J1655">
        <v>1654</v>
      </c>
      <c r="K1655" s="2">
        <v>9.4055813217446306E-3</v>
      </c>
    </row>
    <row r="1656" spans="1:11">
      <c r="A1656">
        <v>1655</v>
      </c>
      <c r="B1656" s="2">
        <v>9.4089877245060807E-3</v>
      </c>
      <c r="D1656">
        <v>1655</v>
      </c>
      <c r="E1656" s="2">
        <v>9.4089877245060807E-3</v>
      </c>
      <c r="J1656">
        <v>1655</v>
      </c>
      <c r="K1656" s="2">
        <v>9.4089877245060807E-3</v>
      </c>
    </row>
    <row r="1657" spans="1:11">
      <c r="A1657">
        <v>1656</v>
      </c>
      <c r="B1657" s="2">
        <v>9.4211976414856693E-3</v>
      </c>
      <c r="D1657">
        <v>1656</v>
      </c>
      <c r="E1657" s="2">
        <v>9.4211976414856693E-3</v>
      </c>
      <c r="J1657">
        <v>1656</v>
      </c>
      <c r="K1657" s="2">
        <v>9.4211976414856693E-3</v>
      </c>
    </row>
    <row r="1658" spans="1:11">
      <c r="A1658">
        <v>1657</v>
      </c>
      <c r="B1658" s="2">
        <v>9.4211976414856693E-3</v>
      </c>
      <c r="D1658">
        <v>1657</v>
      </c>
      <c r="E1658" s="2">
        <v>9.4211976414856693E-3</v>
      </c>
      <c r="J1658">
        <v>1657</v>
      </c>
      <c r="K1658" s="2">
        <v>9.4211976414856693E-3</v>
      </c>
    </row>
    <row r="1659" spans="1:11">
      <c r="A1659">
        <v>1658</v>
      </c>
      <c r="B1659" s="2">
        <v>9.4267377708310302E-3</v>
      </c>
      <c r="D1659">
        <v>1658</v>
      </c>
      <c r="E1659" s="2">
        <v>9.4267377708310302E-3</v>
      </c>
      <c r="J1659">
        <v>1658</v>
      </c>
      <c r="K1659" s="2">
        <v>9.4267377708310302E-3</v>
      </c>
    </row>
    <row r="1660" spans="1:11">
      <c r="A1660">
        <v>1659</v>
      </c>
      <c r="B1660" s="2">
        <v>9.43171522046868E-3</v>
      </c>
      <c r="D1660">
        <v>1659</v>
      </c>
      <c r="E1660" s="2">
        <v>9.43171522046868E-3</v>
      </c>
      <c r="J1660">
        <v>1659</v>
      </c>
      <c r="K1660" s="2">
        <v>9.43171522046868E-3</v>
      </c>
    </row>
    <row r="1661" spans="1:11">
      <c r="A1661">
        <v>1660</v>
      </c>
      <c r="B1661" s="2">
        <v>9.4319589693745692E-3</v>
      </c>
      <c r="D1661">
        <v>1660</v>
      </c>
      <c r="E1661" s="2">
        <v>9.4319589693745692E-3</v>
      </c>
      <c r="J1661">
        <v>1660</v>
      </c>
      <c r="K1661" s="2">
        <v>9.4319589693745692E-3</v>
      </c>
    </row>
    <row r="1662" spans="1:11">
      <c r="A1662">
        <v>1661</v>
      </c>
      <c r="B1662" s="2">
        <v>9.4335524591742798E-3</v>
      </c>
      <c r="D1662">
        <v>1661</v>
      </c>
      <c r="E1662" s="2">
        <v>9.4335524591742798E-3</v>
      </c>
      <c r="J1662">
        <v>1661</v>
      </c>
      <c r="K1662" s="2">
        <v>9.4335524591742798E-3</v>
      </c>
    </row>
    <row r="1663" spans="1:11">
      <c r="A1663">
        <v>1662</v>
      </c>
      <c r="B1663" s="2">
        <v>9.4359866998650101E-3</v>
      </c>
      <c r="D1663">
        <v>1662</v>
      </c>
      <c r="E1663" s="2">
        <v>9.4359866998650101E-3</v>
      </c>
      <c r="J1663">
        <v>1662</v>
      </c>
      <c r="K1663" s="2">
        <v>9.4359866998650101E-3</v>
      </c>
    </row>
    <row r="1664" spans="1:11">
      <c r="A1664">
        <v>1663</v>
      </c>
      <c r="B1664" s="2">
        <v>9.4558854159791095E-3</v>
      </c>
      <c r="D1664">
        <v>1663</v>
      </c>
      <c r="E1664" s="2">
        <v>9.4558854159791095E-3</v>
      </c>
      <c r="J1664">
        <v>1663</v>
      </c>
      <c r="K1664" s="2">
        <v>9.4558854159791095E-3</v>
      </c>
    </row>
    <row r="1665" spans="1:11">
      <c r="A1665">
        <v>1664</v>
      </c>
      <c r="B1665" s="2">
        <v>9.46571735263378E-3</v>
      </c>
      <c r="D1665">
        <v>1664</v>
      </c>
      <c r="E1665" s="2">
        <v>9.46571735263378E-3</v>
      </c>
      <c r="J1665">
        <v>1664</v>
      </c>
      <c r="K1665" s="2">
        <v>9.46571735263378E-3</v>
      </c>
    </row>
    <row r="1666" spans="1:11">
      <c r="A1666">
        <v>1665</v>
      </c>
      <c r="B1666" s="2">
        <v>9.4658210948616994E-3</v>
      </c>
      <c r="D1666">
        <v>1665</v>
      </c>
      <c r="E1666" s="2">
        <v>9.4658210948616994E-3</v>
      </c>
      <c r="J1666">
        <v>1665</v>
      </c>
      <c r="K1666" s="2">
        <v>9.4658210948616994E-3</v>
      </c>
    </row>
    <row r="1667" spans="1:11">
      <c r="A1667">
        <v>1666</v>
      </c>
      <c r="B1667" s="2">
        <v>9.4685742326954397E-3</v>
      </c>
      <c r="D1667">
        <v>1666</v>
      </c>
      <c r="E1667" s="2">
        <v>9.4685742326954397E-3</v>
      </c>
      <c r="J1667">
        <v>1666</v>
      </c>
      <c r="K1667" s="2">
        <v>9.4685742326954397E-3</v>
      </c>
    </row>
    <row r="1668" spans="1:11">
      <c r="A1668">
        <v>1667</v>
      </c>
      <c r="B1668" s="2">
        <v>9.4737765437024005E-3</v>
      </c>
      <c r="D1668">
        <v>1667</v>
      </c>
      <c r="E1668" s="2">
        <v>9.4737765437024005E-3</v>
      </c>
      <c r="J1668">
        <v>1667</v>
      </c>
      <c r="K1668" s="2">
        <v>9.4737765437024005E-3</v>
      </c>
    </row>
    <row r="1669" spans="1:11">
      <c r="A1669">
        <v>1668</v>
      </c>
      <c r="B1669" s="2">
        <v>9.4753535554048893E-3</v>
      </c>
      <c r="D1669">
        <v>1668</v>
      </c>
      <c r="E1669" s="2">
        <v>9.4753535554048893E-3</v>
      </c>
      <c r="J1669">
        <v>1668</v>
      </c>
      <c r="K1669" s="2">
        <v>9.4753535554048893E-3</v>
      </c>
    </row>
    <row r="1670" spans="1:11">
      <c r="A1670">
        <v>1669</v>
      </c>
      <c r="B1670" s="2">
        <v>9.4789569573887292E-3</v>
      </c>
      <c r="D1670">
        <v>1669</v>
      </c>
      <c r="E1670" s="2">
        <v>9.4789569573887292E-3</v>
      </c>
      <c r="J1670">
        <v>1669</v>
      </c>
      <c r="K1670" s="2">
        <v>9.4789569573887292E-3</v>
      </c>
    </row>
    <row r="1671" spans="1:11">
      <c r="A1671">
        <v>1670</v>
      </c>
      <c r="B1671" s="2">
        <v>9.4894607328401097E-3</v>
      </c>
      <c r="D1671">
        <v>1670</v>
      </c>
      <c r="E1671" s="2">
        <v>9.4894607328401097E-3</v>
      </c>
      <c r="J1671">
        <v>1670</v>
      </c>
      <c r="K1671" s="2">
        <v>9.4894607328401097E-3</v>
      </c>
    </row>
    <row r="1672" spans="1:11">
      <c r="A1672">
        <v>1671</v>
      </c>
      <c r="B1672" s="2">
        <v>9.4994535105934995E-3</v>
      </c>
      <c r="D1672">
        <v>1671</v>
      </c>
      <c r="E1672" s="2">
        <v>9.4994535105934995E-3</v>
      </c>
      <c r="J1672">
        <v>1671</v>
      </c>
      <c r="K1672" s="2">
        <v>9.4994535105934995E-3</v>
      </c>
    </row>
    <row r="1673" spans="1:11">
      <c r="A1673">
        <v>1672</v>
      </c>
      <c r="B1673" s="2">
        <v>9.5071670333524705E-3</v>
      </c>
      <c r="D1673">
        <v>1672</v>
      </c>
      <c r="E1673" s="2">
        <v>9.5071670333524705E-3</v>
      </c>
      <c r="J1673">
        <v>1672</v>
      </c>
      <c r="K1673" s="2">
        <v>9.5071670333524705E-3</v>
      </c>
    </row>
    <row r="1674" spans="1:11">
      <c r="A1674">
        <v>1673</v>
      </c>
      <c r="B1674" s="2">
        <v>9.5091486474887608E-3</v>
      </c>
      <c r="D1674">
        <v>1673</v>
      </c>
      <c r="E1674" s="2">
        <v>9.5091486474887608E-3</v>
      </c>
      <c r="J1674">
        <v>1673</v>
      </c>
      <c r="K1674" s="2">
        <v>9.5091486474887608E-3</v>
      </c>
    </row>
    <row r="1675" spans="1:11">
      <c r="A1675">
        <v>1674</v>
      </c>
      <c r="B1675" s="2">
        <v>9.5146203812784304E-3</v>
      </c>
      <c r="D1675">
        <v>1674</v>
      </c>
      <c r="E1675" s="2">
        <v>9.5146203812784304E-3</v>
      </c>
      <c r="J1675">
        <v>1674</v>
      </c>
      <c r="K1675" s="2">
        <v>9.5146203812784304E-3</v>
      </c>
    </row>
    <row r="1676" spans="1:11">
      <c r="A1676">
        <v>1675</v>
      </c>
      <c r="B1676" s="2">
        <v>9.5197783587662593E-3</v>
      </c>
      <c r="D1676">
        <v>1675</v>
      </c>
      <c r="E1676" s="2">
        <v>9.5197783587662593E-3</v>
      </c>
      <c r="J1676">
        <v>1675</v>
      </c>
      <c r="K1676" s="2">
        <v>9.5197783587662593E-3</v>
      </c>
    </row>
    <row r="1677" spans="1:11">
      <c r="A1677">
        <v>1676</v>
      </c>
      <c r="B1677" s="2">
        <v>9.5202285686870093E-3</v>
      </c>
      <c r="D1677">
        <v>1676</v>
      </c>
      <c r="E1677" s="2">
        <v>9.5202285686870093E-3</v>
      </c>
      <c r="J1677">
        <v>1676</v>
      </c>
      <c r="K1677" s="2">
        <v>9.5202285686870093E-3</v>
      </c>
    </row>
    <row r="1678" spans="1:11">
      <c r="A1678">
        <v>1677</v>
      </c>
      <c r="B1678" s="2">
        <v>9.5229512232231292E-3</v>
      </c>
      <c r="D1678">
        <v>1677</v>
      </c>
      <c r="E1678" s="2">
        <v>9.5229512232231292E-3</v>
      </c>
      <c r="J1678">
        <v>1677</v>
      </c>
      <c r="K1678" s="2">
        <v>9.5229512232231292E-3</v>
      </c>
    </row>
    <row r="1679" spans="1:11">
      <c r="A1679">
        <v>1678</v>
      </c>
      <c r="B1679" s="2">
        <v>9.5419696603966306E-3</v>
      </c>
      <c r="D1679">
        <v>1678</v>
      </c>
      <c r="E1679" s="2">
        <v>9.5419696603966306E-3</v>
      </c>
      <c r="J1679">
        <v>1678</v>
      </c>
      <c r="K1679" s="2">
        <v>9.5419696603966306E-3</v>
      </c>
    </row>
    <row r="1680" spans="1:11">
      <c r="A1680">
        <v>1679</v>
      </c>
      <c r="B1680" s="2">
        <v>9.5466777991015904E-3</v>
      </c>
      <c r="D1680">
        <v>1679</v>
      </c>
      <c r="E1680" s="2">
        <v>9.5466777991015904E-3</v>
      </c>
      <c r="J1680">
        <v>1679</v>
      </c>
      <c r="K1680" s="2">
        <v>9.5466777991015904E-3</v>
      </c>
    </row>
    <row r="1681" spans="1:11">
      <c r="A1681">
        <v>1680</v>
      </c>
      <c r="B1681" s="2">
        <v>9.5514778961281604E-3</v>
      </c>
      <c r="D1681">
        <v>1680</v>
      </c>
      <c r="E1681" s="2">
        <v>9.5514778961281604E-3</v>
      </c>
      <c r="J1681">
        <v>1680</v>
      </c>
      <c r="K1681" s="2">
        <v>9.5514778961281604E-3</v>
      </c>
    </row>
    <row r="1682" spans="1:11">
      <c r="A1682">
        <v>1681</v>
      </c>
      <c r="B1682" s="2">
        <v>9.5530091594173798E-3</v>
      </c>
      <c r="D1682">
        <v>1681</v>
      </c>
      <c r="E1682" s="2">
        <v>9.5530091594173798E-3</v>
      </c>
      <c r="J1682">
        <v>1681</v>
      </c>
      <c r="K1682" s="2">
        <v>9.5530091594173798E-3</v>
      </c>
    </row>
    <row r="1683" spans="1:11">
      <c r="A1683">
        <v>1682</v>
      </c>
      <c r="B1683" s="2">
        <v>9.5570390812146407E-3</v>
      </c>
      <c r="D1683">
        <v>1682</v>
      </c>
      <c r="E1683" s="2">
        <v>9.5570390812146407E-3</v>
      </c>
      <c r="J1683">
        <v>1682</v>
      </c>
      <c r="K1683" s="2">
        <v>9.5570390812146407E-3</v>
      </c>
    </row>
    <row r="1684" spans="1:11">
      <c r="A1684">
        <v>1683</v>
      </c>
      <c r="B1684" s="2">
        <v>9.5577039606810008E-3</v>
      </c>
      <c r="D1684">
        <v>1683</v>
      </c>
      <c r="E1684" s="2">
        <v>9.5577039606810008E-3</v>
      </c>
      <c r="J1684">
        <v>1683</v>
      </c>
      <c r="K1684" s="2">
        <v>9.5577039606810008E-3</v>
      </c>
    </row>
    <row r="1685" spans="1:11">
      <c r="A1685">
        <v>1684</v>
      </c>
      <c r="B1685" s="2">
        <v>9.5599299160696993E-3</v>
      </c>
      <c r="D1685">
        <v>1684</v>
      </c>
      <c r="E1685" s="2">
        <v>9.5599299160696993E-3</v>
      </c>
      <c r="J1685">
        <v>1684</v>
      </c>
      <c r="K1685" s="2">
        <v>9.5599299160696993E-3</v>
      </c>
    </row>
    <row r="1686" spans="1:11">
      <c r="A1686">
        <v>1685</v>
      </c>
      <c r="B1686" s="2">
        <v>9.5664390449109998E-3</v>
      </c>
      <c r="D1686">
        <v>1685</v>
      </c>
      <c r="E1686" s="2">
        <v>9.5664390449109998E-3</v>
      </c>
      <c r="J1686">
        <v>1685</v>
      </c>
      <c r="K1686" s="2">
        <v>9.5664390449109998E-3</v>
      </c>
    </row>
    <row r="1687" spans="1:11">
      <c r="A1687">
        <v>1686</v>
      </c>
      <c r="B1687" s="2">
        <v>9.5887515871382507E-3</v>
      </c>
      <c r="D1687">
        <v>1686</v>
      </c>
      <c r="E1687" s="2">
        <v>9.5887515871382507E-3</v>
      </c>
      <c r="J1687">
        <v>1686</v>
      </c>
      <c r="K1687" s="2">
        <v>9.5887515871382507E-3</v>
      </c>
    </row>
    <row r="1688" spans="1:11">
      <c r="A1688">
        <v>1687</v>
      </c>
      <c r="B1688" s="2">
        <v>9.5897221023314196E-3</v>
      </c>
      <c r="D1688">
        <v>1687</v>
      </c>
      <c r="E1688" s="2">
        <v>9.5897221023314196E-3</v>
      </c>
      <c r="J1688">
        <v>1687</v>
      </c>
      <c r="K1688" s="2">
        <v>9.5897221023314196E-3</v>
      </c>
    </row>
    <row r="1689" spans="1:11">
      <c r="A1689">
        <v>1688</v>
      </c>
      <c r="B1689" s="2">
        <v>9.5939931728122301E-3</v>
      </c>
      <c r="D1689">
        <v>1688</v>
      </c>
      <c r="E1689" s="2">
        <v>9.5939931728122301E-3</v>
      </c>
      <c r="J1689">
        <v>1688</v>
      </c>
      <c r="K1689" s="2">
        <v>9.5939931728122301E-3</v>
      </c>
    </row>
    <row r="1690" spans="1:11">
      <c r="A1690">
        <v>1689</v>
      </c>
      <c r="B1690" s="2">
        <v>9.6036326460353094E-3</v>
      </c>
      <c r="D1690">
        <v>1689</v>
      </c>
      <c r="E1690" s="2">
        <v>9.6036326460353094E-3</v>
      </c>
      <c r="J1690">
        <v>1689</v>
      </c>
      <c r="K1690" s="2">
        <v>9.6036326460353094E-3</v>
      </c>
    </row>
    <row r="1691" spans="1:11">
      <c r="A1691">
        <v>1690</v>
      </c>
      <c r="B1691" s="2">
        <v>9.6134806391864596E-3</v>
      </c>
      <c r="D1691">
        <v>1690</v>
      </c>
      <c r="E1691" s="2">
        <v>9.6134806391864596E-3</v>
      </c>
      <c r="J1691">
        <v>1690</v>
      </c>
      <c r="K1691" s="2">
        <v>9.6134806391864596E-3</v>
      </c>
    </row>
    <row r="1692" spans="1:11">
      <c r="A1692">
        <v>1691</v>
      </c>
      <c r="B1692" s="2">
        <v>9.6211669250679706E-3</v>
      </c>
      <c r="D1692">
        <v>1691</v>
      </c>
      <c r="E1692" s="2">
        <v>9.6211669250679706E-3</v>
      </c>
      <c r="J1692">
        <v>1691</v>
      </c>
      <c r="K1692" s="2">
        <v>9.6211669250679706E-3</v>
      </c>
    </row>
    <row r="1693" spans="1:11">
      <c r="A1693">
        <v>1692</v>
      </c>
      <c r="B1693" s="2">
        <v>9.6289459963189404E-3</v>
      </c>
      <c r="D1693">
        <v>1692</v>
      </c>
      <c r="E1693" s="2">
        <v>9.6289459963189404E-3</v>
      </c>
      <c r="J1693">
        <v>1692</v>
      </c>
      <c r="K1693" s="2">
        <v>9.6289459963189404E-3</v>
      </c>
    </row>
    <row r="1694" spans="1:11">
      <c r="A1694">
        <v>1693</v>
      </c>
      <c r="B1694" s="2">
        <v>9.6314937574726398E-3</v>
      </c>
      <c r="D1694">
        <v>1693</v>
      </c>
      <c r="E1694" s="2">
        <v>9.6314937574726398E-3</v>
      </c>
      <c r="J1694">
        <v>1693</v>
      </c>
      <c r="K1694" s="2">
        <v>9.6314937574726398E-3</v>
      </c>
    </row>
    <row r="1695" spans="1:11">
      <c r="A1695">
        <v>1694</v>
      </c>
      <c r="B1695" s="2">
        <v>9.6561247402898107E-3</v>
      </c>
      <c r="D1695">
        <v>1694</v>
      </c>
      <c r="E1695" s="2">
        <v>9.6561247402898107E-3</v>
      </c>
      <c r="J1695">
        <v>1694</v>
      </c>
      <c r="K1695" s="2">
        <v>9.6561247402898107E-3</v>
      </c>
    </row>
    <row r="1696" spans="1:11">
      <c r="A1696">
        <v>1695</v>
      </c>
      <c r="B1696" s="2">
        <v>9.66454065127797E-3</v>
      </c>
      <c r="D1696">
        <v>1695</v>
      </c>
      <c r="E1696" s="2">
        <v>9.66454065127797E-3</v>
      </c>
      <c r="J1696">
        <v>1695</v>
      </c>
      <c r="K1696" s="2">
        <v>9.66454065127797E-3</v>
      </c>
    </row>
    <row r="1697" spans="1:11">
      <c r="A1697">
        <v>1696</v>
      </c>
      <c r="B1697" s="2">
        <v>9.6653347588161395E-3</v>
      </c>
      <c r="D1697">
        <v>1696</v>
      </c>
      <c r="E1697" s="2">
        <v>9.6653347588161395E-3</v>
      </c>
      <c r="J1697">
        <v>1696</v>
      </c>
      <c r="K1697" s="2">
        <v>9.6653347588161395E-3</v>
      </c>
    </row>
    <row r="1698" spans="1:11">
      <c r="A1698">
        <v>1697</v>
      </c>
      <c r="B1698" s="2">
        <v>9.6679899151794497E-3</v>
      </c>
      <c r="D1698">
        <v>1697</v>
      </c>
      <c r="E1698" s="2">
        <v>9.6679899151794497E-3</v>
      </c>
      <c r="J1698">
        <v>1697</v>
      </c>
      <c r="K1698" s="2">
        <v>9.6679899151794497E-3</v>
      </c>
    </row>
    <row r="1699" spans="1:11">
      <c r="A1699">
        <v>1698</v>
      </c>
      <c r="B1699" s="2">
        <v>9.6715006591553201E-3</v>
      </c>
      <c r="D1699">
        <v>1698</v>
      </c>
      <c r="E1699" s="2">
        <v>9.6715006591553201E-3</v>
      </c>
      <c r="J1699">
        <v>1698</v>
      </c>
      <c r="K1699" s="2">
        <v>9.6715006591553201E-3</v>
      </c>
    </row>
    <row r="1700" spans="1:11">
      <c r="A1700">
        <v>1699</v>
      </c>
      <c r="B1700" s="2">
        <v>9.6799012908205893E-3</v>
      </c>
      <c r="D1700">
        <v>1699</v>
      </c>
      <c r="E1700" s="2">
        <v>9.6799012908205893E-3</v>
      </c>
      <c r="J1700">
        <v>1699</v>
      </c>
      <c r="K1700" s="2">
        <v>9.6799012908205893E-3</v>
      </c>
    </row>
    <row r="1701" spans="1:11">
      <c r="A1701">
        <v>1700</v>
      </c>
      <c r="B1701" s="2">
        <v>9.68925611180038E-3</v>
      </c>
      <c r="D1701">
        <v>1700</v>
      </c>
      <c r="E1701" s="2">
        <v>9.68925611180038E-3</v>
      </c>
      <c r="J1701">
        <v>1700</v>
      </c>
      <c r="K1701" s="2">
        <v>9.68925611180038E-3</v>
      </c>
    </row>
    <row r="1702" spans="1:11">
      <c r="A1702">
        <v>1701</v>
      </c>
      <c r="B1702" s="2">
        <v>9.6898609381168305E-3</v>
      </c>
      <c r="D1702">
        <v>1701</v>
      </c>
      <c r="E1702" s="2">
        <v>9.6898609381168305E-3</v>
      </c>
      <c r="J1702">
        <v>1701</v>
      </c>
      <c r="K1702" s="2">
        <v>9.6898609381168305E-3</v>
      </c>
    </row>
    <row r="1703" spans="1:11">
      <c r="A1703">
        <v>1702</v>
      </c>
      <c r="B1703" s="2">
        <v>9.6913801390850606E-3</v>
      </c>
      <c r="D1703">
        <v>1702</v>
      </c>
      <c r="E1703" s="2">
        <v>9.6913801390850606E-3</v>
      </c>
      <c r="J1703">
        <v>1702</v>
      </c>
      <c r="K1703" s="2">
        <v>9.6913801390850606E-3</v>
      </c>
    </row>
    <row r="1704" spans="1:11">
      <c r="A1704">
        <v>1703</v>
      </c>
      <c r="B1704" s="2">
        <v>9.6925951633159996E-3</v>
      </c>
      <c r="D1704">
        <v>1703</v>
      </c>
      <c r="E1704" s="2">
        <v>9.6925951633159996E-3</v>
      </c>
      <c r="J1704">
        <v>1703</v>
      </c>
      <c r="K1704" s="2">
        <v>9.6925951633159996E-3</v>
      </c>
    </row>
    <row r="1705" spans="1:11">
      <c r="A1705">
        <v>1704</v>
      </c>
      <c r="B1705" s="2">
        <v>9.6940737566841902E-3</v>
      </c>
      <c r="D1705">
        <v>1704</v>
      </c>
      <c r="E1705" s="2">
        <v>9.6940737566841902E-3</v>
      </c>
      <c r="J1705">
        <v>1704</v>
      </c>
      <c r="K1705" s="2">
        <v>9.6940737566841902E-3</v>
      </c>
    </row>
    <row r="1706" spans="1:11">
      <c r="A1706">
        <v>1705</v>
      </c>
      <c r="B1706" s="2">
        <v>9.6984000742467696E-3</v>
      </c>
      <c r="D1706">
        <v>1705</v>
      </c>
      <c r="E1706" s="2">
        <v>9.6984000742467696E-3</v>
      </c>
      <c r="J1706">
        <v>1705</v>
      </c>
      <c r="K1706" s="2">
        <v>9.6984000742467696E-3</v>
      </c>
    </row>
    <row r="1707" spans="1:11">
      <c r="A1707">
        <v>1706</v>
      </c>
      <c r="B1707" s="2">
        <v>9.6985554594498594E-3</v>
      </c>
      <c r="D1707">
        <v>1706</v>
      </c>
      <c r="E1707" s="2">
        <v>9.6985554594498594E-3</v>
      </c>
      <c r="J1707">
        <v>1706</v>
      </c>
      <c r="K1707" s="2">
        <v>9.6985554594498594E-3</v>
      </c>
    </row>
    <row r="1708" spans="1:11">
      <c r="A1708">
        <v>1707</v>
      </c>
      <c r="B1708" s="2">
        <v>9.7000404122851401E-3</v>
      </c>
      <c r="D1708">
        <v>1707</v>
      </c>
      <c r="E1708" s="2">
        <v>9.7000404122851401E-3</v>
      </c>
      <c r="J1708">
        <v>1707</v>
      </c>
      <c r="K1708" s="2">
        <v>9.7000404122851401E-3</v>
      </c>
    </row>
    <row r="1709" spans="1:11">
      <c r="A1709">
        <v>1708</v>
      </c>
      <c r="B1709" s="2">
        <v>9.70522668462785E-3</v>
      </c>
      <c r="D1709">
        <v>1708</v>
      </c>
      <c r="E1709" s="2">
        <v>9.70522668462785E-3</v>
      </c>
      <c r="J1709">
        <v>1708</v>
      </c>
      <c r="K1709" s="2">
        <v>9.70522668462785E-3</v>
      </c>
    </row>
    <row r="1710" spans="1:11">
      <c r="A1710">
        <v>1709</v>
      </c>
      <c r="B1710" s="2">
        <v>9.7072381757036599E-3</v>
      </c>
      <c r="D1710">
        <v>1709</v>
      </c>
      <c r="E1710" s="2">
        <v>9.7072381757036599E-3</v>
      </c>
      <c r="J1710">
        <v>1709</v>
      </c>
      <c r="K1710" s="2">
        <v>9.7072381757036599E-3</v>
      </c>
    </row>
    <row r="1711" spans="1:11">
      <c r="A1711">
        <v>1710</v>
      </c>
      <c r="B1711" s="2">
        <v>9.72599655562063E-3</v>
      </c>
      <c r="D1711">
        <v>1710</v>
      </c>
      <c r="E1711" s="2">
        <v>9.72599655562063E-3</v>
      </c>
      <c r="J1711">
        <v>1710</v>
      </c>
      <c r="K1711" s="2">
        <v>9.72599655562063E-3</v>
      </c>
    </row>
    <row r="1712" spans="1:11">
      <c r="A1712">
        <v>1711</v>
      </c>
      <c r="B1712" s="2">
        <v>9.7272197466616202E-3</v>
      </c>
      <c r="D1712">
        <v>1711</v>
      </c>
      <c r="E1712" s="2">
        <v>9.7272197466616202E-3</v>
      </c>
      <c r="J1712">
        <v>1711</v>
      </c>
      <c r="K1712" s="2">
        <v>9.7272197466616202E-3</v>
      </c>
    </row>
    <row r="1713" spans="1:11">
      <c r="A1713">
        <v>1712</v>
      </c>
      <c r="B1713" s="2">
        <v>9.7381479245286801E-3</v>
      </c>
      <c r="D1713">
        <v>1712</v>
      </c>
      <c r="E1713" s="2">
        <v>9.7381479245286801E-3</v>
      </c>
      <c r="J1713">
        <v>1712</v>
      </c>
      <c r="K1713" s="2">
        <v>9.7381479245286801E-3</v>
      </c>
    </row>
    <row r="1714" spans="1:11">
      <c r="A1714">
        <v>1713</v>
      </c>
      <c r="B1714" s="2">
        <v>9.7548602245173897E-3</v>
      </c>
      <c r="D1714">
        <v>1713</v>
      </c>
      <c r="E1714" s="2">
        <v>9.7548602245173897E-3</v>
      </c>
      <c r="J1714">
        <v>1713</v>
      </c>
      <c r="K1714" s="2">
        <v>9.7548602245173897E-3</v>
      </c>
    </row>
    <row r="1715" spans="1:11">
      <c r="A1715">
        <v>1714</v>
      </c>
      <c r="B1715" s="2">
        <v>9.7630288845238604E-3</v>
      </c>
      <c r="D1715">
        <v>1714</v>
      </c>
      <c r="E1715" s="2">
        <v>9.7630288845238604E-3</v>
      </c>
      <c r="J1715">
        <v>1714</v>
      </c>
      <c r="K1715" s="2">
        <v>9.7630288845238604E-3</v>
      </c>
    </row>
    <row r="1716" spans="1:11">
      <c r="A1716">
        <v>1715</v>
      </c>
      <c r="B1716" s="2">
        <v>9.7640166427545097E-3</v>
      </c>
      <c r="D1716">
        <v>1715</v>
      </c>
      <c r="E1716" s="2">
        <v>9.7640166427545097E-3</v>
      </c>
      <c r="J1716">
        <v>1715</v>
      </c>
      <c r="K1716" s="2">
        <v>9.7640166427545097E-3</v>
      </c>
    </row>
    <row r="1717" spans="1:11">
      <c r="A1717">
        <v>1716</v>
      </c>
      <c r="B1717" s="2">
        <v>9.7660864730957E-3</v>
      </c>
      <c r="D1717">
        <v>1716</v>
      </c>
      <c r="E1717" s="2">
        <v>9.7660864730957E-3</v>
      </c>
      <c r="J1717">
        <v>1716</v>
      </c>
      <c r="K1717" s="2">
        <v>9.7660864730957E-3</v>
      </c>
    </row>
    <row r="1718" spans="1:11">
      <c r="A1718">
        <v>1717</v>
      </c>
      <c r="B1718" s="2">
        <v>9.7689715426015102E-3</v>
      </c>
      <c r="D1718">
        <v>1717</v>
      </c>
      <c r="E1718" s="2">
        <v>9.7689715426015102E-3</v>
      </c>
      <c r="J1718">
        <v>1717</v>
      </c>
      <c r="K1718" s="2">
        <v>9.7689715426015102E-3</v>
      </c>
    </row>
    <row r="1719" spans="1:11">
      <c r="A1719">
        <v>1718</v>
      </c>
      <c r="B1719" s="2">
        <v>9.7696370966476494E-3</v>
      </c>
      <c r="D1719">
        <v>1718</v>
      </c>
      <c r="E1719" s="2">
        <v>9.7696370966476494E-3</v>
      </c>
      <c r="J1719">
        <v>1718</v>
      </c>
      <c r="K1719" s="2">
        <v>9.7696370966476494E-3</v>
      </c>
    </row>
    <row r="1720" spans="1:11">
      <c r="A1720">
        <v>1719</v>
      </c>
      <c r="B1720" s="2">
        <v>9.7704481985235892E-3</v>
      </c>
      <c r="D1720">
        <v>1719</v>
      </c>
      <c r="E1720" s="2">
        <v>9.7704481985235892E-3</v>
      </c>
      <c r="J1720">
        <v>1719</v>
      </c>
      <c r="K1720" s="2">
        <v>9.7704481985235892E-3</v>
      </c>
    </row>
    <row r="1721" spans="1:11">
      <c r="A1721">
        <v>1720</v>
      </c>
      <c r="B1721" s="2">
        <v>9.7716070326201304E-3</v>
      </c>
      <c r="D1721">
        <v>1720</v>
      </c>
      <c r="E1721" s="2">
        <v>9.7716070326201304E-3</v>
      </c>
      <c r="J1721">
        <v>1720</v>
      </c>
      <c r="K1721" s="2">
        <v>9.7716070326201304E-3</v>
      </c>
    </row>
    <row r="1722" spans="1:11">
      <c r="A1722">
        <v>1721</v>
      </c>
      <c r="B1722" s="2">
        <v>9.7721498658188705E-3</v>
      </c>
      <c r="D1722">
        <v>1721</v>
      </c>
      <c r="E1722" s="2">
        <v>9.7721498658188705E-3</v>
      </c>
      <c r="J1722">
        <v>1721</v>
      </c>
      <c r="K1722" s="2">
        <v>9.7721498658188705E-3</v>
      </c>
    </row>
    <row r="1723" spans="1:11">
      <c r="A1723">
        <v>1722</v>
      </c>
      <c r="B1723" s="2">
        <v>9.7732639890634604E-3</v>
      </c>
      <c r="D1723">
        <v>1722</v>
      </c>
      <c r="E1723" s="2">
        <v>9.7732639890634604E-3</v>
      </c>
      <c r="J1723">
        <v>1722</v>
      </c>
      <c r="K1723" s="2">
        <v>9.7732639890634604E-3</v>
      </c>
    </row>
    <row r="1724" spans="1:11">
      <c r="A1724">
        <v>1723</v>
      </c>
      <c r="B1724" s="2">
        <v>9.7753723202739801E-3</v>
      </c>
      <c r="D1724">
        <v>1723</v>
      </c>
      <c r="E1724" s="2">
        <v>9.7753723202739801E-3</v>
      </c>
      <c r="J1724">
        <v>1723</v>
      </c>
      <c r="K1724" s="2">
        <v>9.7753723202739801E-3</v>
      </c>
    </row>
    <row r="1725" spans="1:11">
      <c r="A1725">
        <v>1724</v>
      </c>
      <c r="B1725" s="2">
        <v>9.7822304205108807E-3</v>
      </c>
      <c r="D1725">
        <v>1724</v>
      </c>
      <c r="E1725" s="2">
        <v>9.7822304205108807E-3</v>
      </c>
      <c r="J1725">
        <v>1724</v>
      </c>
      <c r="K1725" s="2">
        <v>9.7822304205108807E-3</v>
      </c>
    </row>
    <row r="1726" spans="1:11">
      <c r="A1726">
        <v>1725</v>
      </c>
      <c r="B1726" s="2">
        <v>9.7831817421572109E-3</v>
      </c>
      <c r="D1726">
        <v>1725</v>
      </c>
      <c r="E1726" s="2">
        <v>9.7831817421572109E-3</v>
      </c>
      <c r="J1726">
        <v>1725</v>
      </c>
      <c r="K1726" s="2">
        <v>9.7831817421572109E-3</v>
      </c>
    </row>
    <row r="1727" spans="1:11">
      <c r="A1727">
        <v>1726</v>
      </c>
      <c r="B1727" s="2">
        <v>9.7839828801963308E-3</v>
      </c>
      <c r="D1727">
        <v>1726</v>
      </c>
      <c r="E1727" s="2">
        <v>9.7839828801963308E-3</v>
      </c>
      <c r="J1727">
        <v>1726</v>
      </c>
      <c r="K1727" s="2">
        <v>9.7839828801963308E-3</v>
      </c>
    </row>
    <row r="1728" spans="1:11">
      <c r="A1728">
        <v>1727</v>
      </c>
      <c r="B1728" s="2">
        <v>9.7851034741611009E-3</v>
      </c>
      <c r="D1728">
        <v>1727</v>
      </c>
      <c r="E1728" s="2">
        <v>9.7851034741611009E-3</v>
      </c>
      <c r="J1728">
        <v>1727</v>
      </c>
      <c r="K1728" s="2">
        <v>9.7851034741611009E-3</v>
      </c>
    </row>
    <row r="1729" spans="1:11">
      <c r="A1729">
        <v>1728</v>
      </c>
      <c r="B1729" s="2">
        <v>9.7984207911304307E-3</v>
      </c>
      <c r="D1729">
        <v>1728</v>
      </c>
      <c r="E1729" s="2">
        <v>9.7984207911304307E-3</v>
      </c>
      <c r="J1729">
        <v>1728</v>
      </c>
      <c r="K1729" s="2">
        <v>9.7984207911304307E-3</v>
      </c>
    </row>
    <row r="1730" spans="1:11">
      <c r="A1730">
        <v>1729</v>
      </c>
      <c r="B1730" s="2">
        <v>9.8023842507828397E-3</v>
      </c>
      <c r="D1730">
        <v>1729</v>
      </c>
      <c r="E1730" s="2">
        <v>9.8023842507828397E-3</v>
      </c>
      <c r="J1730">
        <v>1729</v>
      </c>
      <c r="K1730" s="2">
        <v>9.8023842507828397E-3</v>
      </c>
    </row>
    <row r="1731" spans="1:11">
      <c r="A1731">
        <v>1730</v>
      </c>
      <c r="B1731" s="2">
        <v>9.8052037714666494E-3</v>
      </c>
      <c r="D1731">
        <v>1730</v>
      </c>
      <c r="E1731" s="2">
        <v>9.8052037714666494E-3</v>
      </c>
      <c r="J1731">
        <v>1730</v>
      </c>
      <c r="K1731" s="2">
        <v>9.8052037714666494E-3</v>
      </c>
    </row>
    <row r="1732" spans="1:11">
      <c r="A1732">
        <v>1731</v>
      </c>
      <c r="B1732" s="2">
        <v>9.8052037714666494E-3</v>
      </c>
      <c r="D1732">
        <v>1731</v>
      </c>
      <c r="E1732" s="2">
        <v>9.8052037714666494E-3</v>
      </c>
      <c r="J1732">
        <v>1731</v>
      </c>
      <c r="K1732" s="2">
        <v>9.8052037714666494E-3</v>
      </c>
    </row>
    <row r="1733" spans="1:11">
      <c r="A1733">
        <v>1732</v>
      </c>
      <c r="B1733" s="2">
        <v>9.8127486465339493E-3</v>
      </c>
      <c r="D1733">
        <v>1732</v>
      </c>
      <c r="E1733" s="2">
        <v>9.8127486465339493E-3</v>
      </c>
      <c r="J1733">
        <v>1732</v>
      </c>
      <c r="K1733" s="2">
        <v>9.8127486465339493E-3</v>
      </c>
    </row>
    <row r="1734" spans="1:11">
      <c r="A1734">
        <v>1733</v>
      </c>
      <c r="B1734" s="2">
        <v>9.8350896793089494E-3</v>
      </c>
      <c r="D1734">
        <v>1733</v>
      </c>
      <c r="E1734" s="2">
        <v>9.8350896793089494E-3</v>
      </c>
      <c r="J1734">
        <v>1733</v>
      </c>
      <c r="K1734" s="2">
        <v>9.8350896793089494E-3</v>
      </c>
    </row>
    <row r="1735" spans="1:11">
      <c r="A1735">
        <v>1734</v>
      </c>
      <c r="B1735" s="2">
        <v>9.8361829995210395E-3</v>
      </c>
      <c r="D1735">
        <v>1734</v>
      </c>
      <c r="E1735" s="2">
        <v>9.8361829995210395E-3</v>
      </c>
      <c r="J1735">
        <v>1734</v>
      </c>
      <c r="K1735" s="2">
        <v>9.8361829995210395E-3</v>
      </c>
    </row>
    <row r="1736" spans="1:11">
      <c r="A1736">
        <v>1735</v>
      </c>
      <c r="B1736" s="2">
        <v>9.8363666564374799E-3</v>
      </c>
      <c r="D1736">
        <v>1735</v>
      </c>
      <c r="E1736" s="2">
        <v>9.8363666564374799E-3</v>
      </c>
      <c r="J1736">
        <v>1735</v>
      </c>
      <c r="K1736" s="2">
        <v>9.8363666564374799E-3</v>
      </c>
    </row>
    <row r="1737" spans="1:11">
      <c r="A1737">
        <v>1736</v>
      </c>
      <c r="B1737" s="2">
        <v>9.8495628329335807E-3</v>
      </c>
      <c r="D1737">
        <v>1736</v>
      </c>
      <c r="E1737" s="2">
        <v>9.8495628329335807E-3</v>
      </c>
      <c r="J1737">
        <v>1736</v>
      </c>
      <c r="K1737" s="2">
        <v>9.8495628329335807E-3</v>
      </c>
    </row>
    <row r="1738" spans="1:11">
      <c r="A1738">
        <v>1737</v>
      </c>
      <c r="B1738" s="2">
        <v>9.85938628921894E-3</v>
      </c>
      <c r="D1738">
        <v>1737</v>
      </c>
      <c r="E1738" s="2">
        <v>9.85938628921894E-3</v>
      </c>
      <c r="J1738">
        <v>1737</v>
      </c>
      <c r="K1738" s="2">
        <v>9.85938628921894E-3</v>
      </c>
    </row>
    <row r="1739" spans="1:11">
      <c r="A1739">
        <v>1738</v>
      </c>
      <c r="B1739" s="2">
        <v>9.8595878717078807E-3</v>
      </c>
      <c r="D1739">
        <v>1738</v>
      </c>
      <c r="E1739" s="2">
        <v>9.8595878717078807E-3</v>
      </c>
      <c r="J1739">
        <v>1738</v>
      </c>
      <c r="K1739" s="2">
        <v>9.8595878717078807E-3</v>
      </c>
    </row>
    <row r="1740" spans="1:11">
      <c r="A1740">
        <v>1739</v>
      </c>
      <c r="B1740" s="2">
        <v>9.8610962879388201E-3</v>
      </c>
      <c r="D1740">
        <v>1739</v>
      </c>
      <c r="E1740" s="2">
        <v>9.8610962879388201E-3</v>
      </c>
      <c r="J1740">
        <v>1739</v>
      </c>
      <c r="K1740" s="2">
        <v>9.8610962879388201E-3</v>
      </c>
    </row>
    <row r="1741" spans="1:11">
      <c r="A1741">
        <v>1740</v>
      </c>
      <c r="B1741" s="2">
        <v>9.8982853060472897E-3</v>
      </c>
      <c r="D1741">
        <v>1740</v>
      </c>
      <c r="E1741" s="2">
        <v>9.8982853060472897E-3</v>
      </c>
      <c r="J1741">
        <v>1740</v>
      </c>
      <c r="K1741" s="2">
        <v>9.8982853060472897E-3</v>
      </c>
    </row>
    <row r="1742" spans="1:11">
      <c r="A1742">
        <v>1741</v>
      </c>
      <c r="B1742" s="2">
        <v>9.8982853060472897E-3</v>
      </c>
      <c r="D1742">
        <v>1741</v>
      </c>
      <c r="E1742" s="2">
        <v>9.8982853060472897E-3</v>
      </c>
      <c r="J1742">
        <v>1741</v>
      </c>
      <c r="K1742" s="2">
        <v>9.8982853060472897E-3</v>
      </c>
    </row>
    <row r="1743" spans="1:11">
      <c r="A1743">
        <v>1742</v>
      </c>
      <c r="B1743" s="2">
        <v>9.9113353792626598E-3</v>
      </c>
      <c r="D1743">
        <v>1742</v>
      </c>
      <c r="E1743" s="2">
        <v>9.9113353792626598E-3</v>
      </c>
      <c r="J1743">
        <v>1742</v>
      </c>
      <c r="K1743" s="2">
        <v>9.9113353792626598E-3</v>
      </c>
    </row>
    <row r="1744" spans="1:11">
      <c r="A1744">
        <v>1743</v>
      </c>
      <c r="B1744" s="2">
        <v>9.9215971496493804E-3</v>
      </c>
      <c r="D1744">
        <v>1743</v>
      </c>
      <c r="E1744" s="2">
        <v>9.9215971496493804E-3</v>
      </c>
      <c r="J1744">
        <v>1743</v>
      </c>
      <c r="K1744" s="2">
        <v>9.9215971496493804E-3</v>
      </c>
    </row>
    <row r="1745" spans="1:11">
      <c r="A1745">
        <v>1744</v>
      </c>
      <c r="B1745" s="2">
        <v>9.9343807054037905E-3</v>
      </c>
      <c r="D1745">
        <v>1744</v>
      </c>
      <c r="E1745" s="2">
        <v>9.9343807054037905E-3</v>
      </c>
      <c r="J1745">
        <v>1744</v>
      </c>
      <c r="K1745" s="2">
        <v>9.9343807054037905E-3</v>
      </c>
    </row>
    <row r="1746" spans="1:11">
      <c r="A1746">
        <v>1745</v>
      </c>
      <c r="B1746" s="2">
        <v>9.9407273878707198E-3</v>
      </c>
      <c r="D1746">
        <v>1745</v>
      </c>
      <c r="E1746" s="2">
        <v>9.9407273878707198E-3</v>
      </c>
      <c r="J1746">
        <v>1745</v>
      </c>
      <c r="K1746" s="2">
        <v>9.9407273878707198E-3</v>
      </c>
    </row>
    <row r="1747" spans="1:11">
      <c r="A1747">
        <v>1746</v>
      </c>
      <c r="B1747" s="2">
        <v>9.9437757416359109E-3</v>
      </c>
      <c r="D1747">
        <v>1746</v>
      </c>
      <c r="E1747" s="2">
        <v>9.9437757416359109E-3</v>
      </c>
      <c r="J1747">
        <v>1746</v>
      </c>
      <c r="K1747" s="2">
        <v>9.9437757416359109E-3</v>
      </c>
    </row>
    <row r="1748" spans="1:11">
      <c r="A1748">
        <v>1747</v>
      </c>
      <c r="B1748" s="2">
        <v>9.9598956821856204E-3</v>
      </c>
      <c r="D1748">
        <v>1747</v>
      </c>
      <c r="E1748" s="2">
        <v>9.9598956821856204E-3</v>
      </c>
      <c r="J1748">
        <v>1747</v>
      </c>
      <c r="K1748" s="2">
        <v>9.9598956821856204E-3</v>
      </c>
    </row>
    <row r="1749" spans="1:11">
      <c r="A1749">
        <v>1748</v>
      </c>
      <c r="B1749" s="2">
        <v>9.9682457834814001E-3</v>
      </c>
      <c r="D1749">
        <v>1748</v>
      </c>
      <c r="E1749" s="2">
        <v>9.9682457834814001E-3</v>
      </c>
      <c r="J1749">
        <v>1748</v>
      </c>
      <c r="K1749" s="2">
        <v>9.9682457834814001E-3</v>
      </c>
    </row>
    <row r="1750" spans="1:11">
      <c r="A1750">
        <v>1749</v>
      </c>
      <c r="B1750" s="2">
        <v>9.96999924774075E-3</v>
      </c>
      <c r="D1750">
        <v>1749</v>
      </c>
      <c r="E1750" s="2">
        <v>9.96999924774075E-3</v>
      </c>
      <c r="J1750">
        <v>1749</v>
      </c>
      <c r="K1750" s="2">
        <v>9.96999924774075E-3</v>
      </c>
    </row>
    <row r="1751" spans="1:11">
      <c r="A1751">
        <v>1750</v>
      </c>
      <c r="B1751" s="2">
        <v>9.9868830472807004E-3</v>
      </c>
      <c r="D1751">
        <v>1750</v>
      </c>
      <c r="E1751" s="2">
        <v>9.9868830472807004E-3</v>
      </c>
      <c r="J1751">
        <v>1750</v>
      </c>
      <c r="K1751" s="2">
        <v>9.9868830472807004E-3</v>
      </c>
    </row>
    <row r="1752" spans="1:11">
      <c r="A1752">
        <v>1751</v>
      </c>
      <c r="B1752" s="2">
        <v>9.9929383566534306E-3</v>
      </c>
      <c r="D1752">
        <v>1751</v>
      </c>
      <c r="E1752" s="2">
        <v>9.9929383566534306E-3</v>
      </c>
      <c r="J1752">
        <v>1751</v>
      </c>
      <c r="K1752" s="2">
        <v>9.9929383566534306E-3</v>
      </c>
    </row>
    <row r="1753" spans="1:11">
      <c r="A1753">
        <v>1752</v>
      </c>
      <c r="B1753" s="2">
        <v>9.9955912281357393E-3</v>
      </c>
      <c r="D1753">
        <v>1752</v>
      </c>
      <c r="E1753" s="2">
        <v>9.9955912281357393E-3</v>
      </c>
      <c r="J1753">
        <v>1752</v>
      </c>
      <c r="K1753" s="2">
        <v>9.9955912281357393E-3</v>
      </c>
    </row>
    <row r="1754" spans="1:11">
      <c r="A1754">
        <v>1753</v>
      </c>
      <c r="B1754" s="2">
        <v>9.9955912281357393E-3</v>
      </c>
      <c r="D1754">
        <v>1753</v>
      </c>
      <c r="E1754" s="2">
        <v>9.9955912281357393E-3</v>
      </c>
      <c r="J1754">
        <v>1753</v>
      </c>
      <c r="K1754" s="2">
        <v>9.9955912281357393E-3</v>
      </c>
    </row>
    <row r="1755" spans="1:11">
      <c r="A1755">
        <v>1754</v>
      </c>
      <c r="B1755" s="2">
        <v>1.00217791334669E-2</v>
      </c>
      <c r="D1755">
        <v>1754</v>
      </c>
      <c r="E1755" s="2">
        <v>1.00217791334669E-2</v>
      </c>
      <c r="J1755">
        <v>1754</v>
      </c>
      <c r="K1755" s="2">
        <v>1.00217791334669E-2</v>
      </c>
    </row>
    <row r="1756" spans="1:11">
      <c r="A1756">
        <v>1755</v>
      </c>
      <c r="B1756" s="2">
        <v>1.00458375459683E-2</v>
      </c>
      <c r="D1756">
        <v>1755</v>
      </c>
      <c r="E1756" s="2">
        <v>1.00458375459683E-2</v>
      </c>
      <c r="J1756">
        <v>1755</v>
      </c>
      <c r="K1756" s="2">
        <v>1.00458375459683E-2</v>
      </c>
    </row>
    <row r="1757" spans="1:11">
      <c r="A1757">
        <v>1756</v>
      </c>
      <c r="B1757" s="2">
        <v>1.0061269303616499E-2</v>
      </c>
      <c r="D1757">
        <v>1756</v>
      </c>
      <c r="E1757" s="2">
        <v>1.0061269303616499E-2</v>
      </c>
      <c r="J1757">
        <v>1756</v>
      </c>
      <c r="K1757" s="2">
        <v>1.0061269303616499E-2</v>
      </c>
    </row>
    <row r="1758" spans="1:11">
      <c r="A1758">
        <v>1757</v>
      </c>
      <c r="B1758" s="2">
        <v>1.0065757249204801E-2</v>
      </c>
      <c r="D1758">
        <v>1757</v>
      </c>
      <c r="E1758" s="2">
        <v>1.0065757249204801E-2</v>
      </c>
      <c r="J1758">
        <v>1757</v>
      </c>
      <c r="K1758" s="2">
        <v>1.0065757249204801E-2</v>
      </c>
    </row>
    <row r="1759" spans="1:11">
      <c r="A1759">
        <v>1758</v>
      </c>
      <c r="B1759" s="2">
        <v>1.0071487874190901E-2</v>
      </c>
      <c r="D1759">
        <v>1758</v>
      </c>
      <c r="E1759" s="2">
        <v>1.0071487874190901E-2</v>
      </c>
      <c r="J1759">
        <v>1758</v>
      </c>
      <c r="K1759" s="2">
        <v>1.0071487874190901E-2</v>
      </c>
    </row>
    <row r="1760" spans="1:11">
      <c r="A1760">
        <v>1759</v>
      </c>
      <c r="B1760" s="2">
        <v>1.00732680893557E-2</v>
      </c>
      <c r="D1760">
        <v>1759</v>
      </c>
      <c r="E1760" s="2">
        <v>1.00732680893557E-2</v>
      </c>
      <c r="J1760">
        <v>1759</v>
      </c>
      <c r="K1760" s="2">
        <v>1.00732680893557E-2</v>
      </c>
    </row>
    <row r="1761" spans="1:11">
      <c r="A1761">
        <v>1760</v>
      </c>
      <c r="B1761" s="2">
        <v>1.0101679909790599E-2</v>
      </c>
      <c r="D1761">
        <v>1760</v>
      </c>
      <c r="E1761" s="2">
        <v>1.0101679909790599E-2</v>
      </c>
      <c r="J1761">
        <v>1760</v>
      </c>
      <c r="K1761" s="2">
        <v>1.0101679909790599E-2</v>
      </c>
    </row>
    <row r="1762" spans="1:11">
      <c r="A1762">
        <v>1761</v>
      </c>
      <c r="B1762" s="2">
        <v>1.0102016135396699E-2</v>
      </c>
      <c r="D1762">
        <v>1761</v>
      </c>
      <c r="E1762" s="2">
        <v>1.0102016135396699E-2</v>
      </c>
      <c r="J1762">
        <v>1761</v>
      </c>
      <c r="K1762" s="2">
        <v>1.0102016135396699E-2</v>
      </c>
    </row>
    <row r="1763" spans="1:11">
      <c r="A1763">
        <v>1762</v>
      </c>
      <c r="B1763" s="2">
        <v>1.01040249900752E-2</v>
      </c>
      <c r="D1763">
        <v>1762</v>
      </c>
      <c r="E1763" s="2">
        <v>1.01040249900752E-2</v>
      </c>
      <c r="J1763">
        <v>1762</v>
      </c>
      <c r="K1763" s="2">
        <v>1.01040249900752E-2</v>
      </c>
    </row>
    <row r="1764" spans="1:11">
      <c r="A1764">
        <v>1763</v>
      </c>
      <c r="B1764" s="2">
        <v>1.0107733920123501E-2</v>
      </c>
      <c r="D1764">
        <v>1763</v>
      </c>
      <c r="E1764" s="2">
        <v>1.0107733920123501E-2</v>
      </c>
      <c r="J1764">
        <v>1763</v>
      </c>
      <c r="K1764" s="2">
        <v>1.0107733920123501E-2</v>
      </c>
    </row>
    <row r="1765" spans="1:11">
      <c r="A1765">
        <v>1764</v>
      </c>
      <c r="B1765" s="2">
        <v>1.01385887084945E-2</v>
      </c>
      <c r="D1765">
        <v>1764</v>
      </c>
      <c r="E1765" s="2">
        <v>1.01385887084945E-2</v>
      </c>
      <c r="J1765">
        <v>1764</v>
      </c>
      <c r="K1765" s="2">
        <v>1.01385887084945E-2</v>
      </c>
    </row>
    <row r="1766" spans="1:11">
      <c r="A1766">
        <v>1765</v>
      </c>
      <c r="B1766" s="2">
        <v>1.0138693505582301E-2</v>
      </c>
      <c r="D1766">
        <v>1765</v>
      </c>
      <c r="E1766" s="2">
        <v>1.0138693505582301E-2</v>
      </c>
      <c r="J1766">
        <v>1765</v>
      </c>
      <c r="K1766" s="2">
        <v>1.0138693505582301E-2</v>
      </c>
    </row>
    <row r="1767" spans="1:11">
      <c r="A1767">
        <v>1766</v>
      </c>
      <c r="B1767" s="2">
        <v>1.01490685286764E-2</v>
      </c>
      <c r="D1767">
        <v>1766</v>
      </c>
      <c r="E1767" s="2">
        <v>1.01490685286764E-2</v>
      </c>
      <c r="J1767">
        <v>1766</v>
      </c>
      <c r="K1767" s="2">
        <v>1.01490685286764E-2</v>
      </c>
    </row>
    <row r="1768" spans="1:11">
      <c r="A1768">
        <v>1767</v>
      </c>
      <c r="B1768" s="2">
        <v>1.01542705301768E-2</v>
      </c>
      <c r="D1768">
        <v>1767</v>
      </c>
      <c r="E1768" s="2">
        <v>1.01542705301768E-2</v>
      </c>
      <c r="J1768">
        <v>1767</v>
      </c>
      <c r="K1768" s="2">
        <v>1.01542705301768E-2</v>
      </c>
    </row>
    <row r="1769" spans="1:11">
      <c r="A1769">
        <v>1768</v>
      </c>
      <c r="B1769" s="2">
        <v>1.01605604668302E-2</v>
      </c>
      <c r="D1769">
        <v>1768</v>
      </c>
      <c r="E1769" s="2">
        <v>1.01605604668302E-2</v>
      </c>
      <c r="J1769">
        <v>1768</v>
      </c>
      <c r="K1769" s="2">
        <v>1.01605604668302E-2</v>
      </c>
    </row>
    <row r="1770" spans="1:11">
      <c r="A1770">
        <v>1769</v>
      </c>
      <c r="B1770" s="2">
        <v>1.016203547524E-2</v>
      </c>
      <c r="D1770">
        <v>1769</v>
      </c>
      <c r="E1770" s="2">
        <v>1.016203547524E-2</v>
      </c>
      <c r="J1770">
        <v>1769</v>
      </c>
      <c r="K1770" s="2">
        <v>1.016203547524E-2</v>
      </c>
    </row>
    <row r="1771" spans="1:11">
      <c r="A1771">
        <v>1770</v>
      </c>
      <c r="B1771" s="2">
        <v>1.01706318879532E-2</v>
      </c>
      <c r="D1771">
        <v>1770</v>
      </c>
      <c r="E1771" s="2">
        <v>1.01706318879532E-2</v>
      </c>
      <c r="J1771">
        <v>1770</v>
      </c>
      <c r="K1771" s="2">
        <v>1.01706318879532E-2</v>
      </c>
    </row>
    <row r="1772" spans="1:11">
      <c r="A1772">
        <v>1771</v>
      </c>
      <c r="B1772" s="2">
        <v>1.01718339054473E-2</v>
      </c>
      <c r="D1772">
        <v>1771</v>
      </c>
      <c r="E1772" s="2">
        <v>1.01718339054473E-2</v>
      </c>
      <c r="J1772">
        <v>1771</v>
      </c>
      <c r="K1772" s="2">
        <v>1.01718339054473E-2</v>
      </c>
    </row>
    <row r="1773" spans="1:11">
      <c r="A1773">
        <v>1772</v>
      </c>
      <c r="B1773" s="2">
        <v>1.0172303819693701E-2</v>
      </c>
      <c r="D1773">
        <v>1772</v>
      </c>
      <c r="E1773" s="2">
        <v>1.0172303819693701E-2</v>
      </c>
      <c r="J1773">
        <v>1772</v>
      </c>
      <c r="K1773" s="2">
        <v>1.0172303819693701E-2</v>
      </c>
    </row>
    <row r="1774" spans="1:11">
      <c r="A1774">
        <v>1773</v>
      </c>
      <c r="B1774" s="2">
        <v>1.02134512286526E-2</v>
      </c>
      <c r="D1774">
        <v>1773</v>
      </c>
      <c r="E1774" s="2">
        <v>1.02134512286526E-2</v>
      </c>
      <c r="J1774">
        <v>1773</v>
      </c>
      <c r="K1774" s="2">
        <v>1.02134512286526E-2</v>
      </c>
    </row>
    <row r="1775" spans="1:11">
      <c r="A1775">
        <v>1774</v>
      </c>
      <c r="B1775" s="2">
        <v>1.02415636013249E-2</v>
      </c>
      <c r="D1775">
        <v>1774</v>
      </c>
      <c r="E1775" s="2">
        <v>1.02415636013249E-2</v>
      </c>
      <c r="J1775">
        <v>1774</v>
      </c>
      <c r="K1775" s="2">
        <v>1.02415636013249E-2</v>
      </c>
    </row>
    <row r="1776" spans="1:11">
      <c r="A1776">
        <v>1775</v>
      </c>
      <c r="B1776" s="2">
        <v>1.02425942514584E-2</v>
      </c>
      <c r="D1776">
        <v>1775</v>
      </c>
      <c r="E1776" s="2">
        <v>1.02425942514584E-2</v>
      </c>
      <c r="J1776">
        <v>1775</v>
      </c>
      <c r="K1776" s="2">
        <v>1.02425942514584E-2</v>
      </c>
    </row>
    <row r="1777" spans="1:11">
      <c r="A1777">
        <v>1776</v>
      </c>
      <c r="B1777" s="2">
        <v>1.02469802868966E-2</v>
      </c>
      <c r="D1777">
        <v>1776</v>
      </c>
      <c r="E1777" s="2">
        <v>1.02469802868966E-2</v>
      </c>
      <c r="J1777">
        <v>1776</v>
      </c>
      <c r="K1777" s="2">
        <v>1.02469802868966E-2</v>
      </c>
    </row>
    <row r="1778" spans="1:11">
      <c r="A1778">
        <v>1777</v>
      </c>
      <c r="B1778" s="2">
        <v>1.0262569853596699E-2</v>
      </c>
      <c r="D1778">
        <v>1777</v>
      </c>
      <c r="E1778" s="2">
        <v>1.0262569853596699E-2</v>
      </c>
      <c r="J1778">
        <v>1777</v>
      </c>
      <c r="K1778" s="2">
        <v>1.0262569853596699E-2</v>
      </c>
    </row>
    <row r="1779" spans="1:11">
      <c r="A1779">
        <v>1778</v>
      </c>
      <c r="B1779" s="2">
        <v>1.026424829201E-2</v>
      </c>
      <c r="D1779">
        <v>1778</v>
      </c>
      <c r="E1779" s="2">
        <v>1.026424829201E-2</v>
      </c>
      <c r="J1779">
        <v>1778</v>
      </c>
      <c r="K1779" s="2">
        <v>1.026424829201E-2</v>
      </c>
    </row>
    <row r="1780" spans="1:11">
      <c r="A1780">
        <v>1779</v>
      </c>
      <c r="B1780" s="2">
        <v>1.02716215857087E-2</v>
      </c>
      <c r="D1780">
        <v>1779</v>
      </c>
      <c r="E1780" s="2">
        <v>1.02716215857087E-2</v>
      </c>
      <c r="J1780">
        <v>1779</v>
      </c>
      <c r="K1780" s="2">
        <v>1.02716215857087E-2</v>
      </c>
    </row>
    <row r="1781" spans="1:11">
      <c r="A1781">
        <v>1780</v>
      </c>
      <c r="B1781" s="2">
        <v>1.02727722645871E-2</v>
      </c>
      <c r="D1781">
        <v>1780</v>
      </c>
      <c r="E1781" s="2">
        <v>1.02727722645871E-2</v>
      </c>
      <c r="J1781">
        <v>1780</v>
      </c>
      <c r="K1781" s="2">
        <v>1.02727722645871E-2</v>
      </c>
    </row>
    <row r="1782" spans="1:11">
      <c r="A1782">
        <v>1781</v>
      </c>
      <c r="B1782" s="2">
        <v>1.0272901294181701E-2</v>
      </c>
      <c r="D1782">
        <v>1781</v>
      </c>
      <c r="E1782" s="2">
        <v>1.0272901294181701E-2</v>
      </c>
      <c r="J1782">
        <v>1781</v>
      </c>
      <c r="K1782" s="2">
        <v>1.0272901294181701E-2</v>
      </c>
    </row>
    <row r="1783" spans="1:11">
      <c r="A1783">
        <v>1782</v>
      </c>
      <c r="B1783" s="2">
        <v>1.0276376209532799E-2</v>
      </c>
      <c r="D1783">
        <v>1782</v>
      </c>
      <c r="E1783" s="2">
        <v>1.0276376209532799E-2</v>
      </c>
      <c r="J1783">
        <v>1782</v>
      </c>
      <c r="K1783" s="2">
        <v>1.0276376209532799E-2</v>
      </c>
    </row>
    <row r="1784" spans="1:11">
      <c r="A1784">
        <v>1783</v>
      </c>
      <c r="B1784" s="2">
        <v>1.02895668033272E-2</v>
      </c>
      <c r="D1784">
        <v>1783</v>
      </c>
      <c r="E1784" s="2">
        <v>1.02895668033272E-2</v>
      </c>
      <c r="J1784">
        <v>1783</v>
      </c>
      <c r="K1784" s="2">
        <v>1.02895668033272E-2</v>
      </c>
    </row>
    <row r="1785" spans="1:11">
      <c r="A1785">
        <v>1784</v>
      </c>
      <c r="B1785" s="2">
        <v>1.03010827100862E-2</v>
      </c>
      <c r="D1785">
        <v>1784</v>
      </c>
      <c r="E1785" s="2">
        <v>1.03010827100862E-2</v>
      </c>
      <c r="J1785">
        <v>1784</v>
      </c>
      <c r="K1785" s="2">
        <v>1.03010827100862E-2</v>
      </c>
    </row>
    <row r="1786" spans="1:11">
      <c r="A1786">
        <v>1785</v>
      </c>
      <c r="B1786" s="2">
        <v>1.03134635307486E-2</v>
      </c>
      <c r="D1786">
        <v>1785</v>
      </c>
      <c r="E1786" s="2">
        <v>1.03134635307486E-2</v>
      </c>
      <c r="J1786">
        <v>1785</v>
      </c>
      <c r="K1786" s="2">
        <v>1.03134635307486E-2</v>
      </c>
    </row>
    <row r="1787" spans="1:11">
      <c r="A1787">
        <v>1786</v>
      </c>
      <c r="B1787" s="2">
        <v>1.0342040901102899E-2</v>
      </c>
      <c r="D1787">
        <v>1786</v>
      </c>
      <c r="E1787" s="2">
        <v>1.0342040901102899E-2</v>
      </c>
      <c r="J1787">
        <v>1786</v>
      </c>
      <c r="K1787" s="2">
        <v>1.0342040901102899E-2</v>
      </c>
    </row>
    <row r="1788" spans="1:11">
      <c r="A1788">
        <v>1787</v>
      </c>
      <c r="B1788" s="2">
        <v>1.0352200973703801E-2</v>
      </c>
      <c r="D1788">
        <v>1787</v>
      </c>
      <c r="E1788" s="2">
        <v>1.0352200973703801E-2</v>
      </c>
      <c r="J1788">
        <v>1787</v>
      </c>
      <c r="K1788" s="2">
        <v>1.0352200973703801E-2</v>
      </c>
    </row>
    <row r="1789" spans="1:11">
      <c r="A1789">
        <v>1788</v>
      </c>
      <c r="B1789" s="2">
        <v>1.0377661104508299E-2</v>
      </c>
      <c r="D1789">
        <v>1788</v>
      </c>
      <c r="E1789" s="2">
        <v>1.0377661104508299E-2</v>
      </c>
      <c r="J1789">
        <v>1788</v>
      </c>
      <c r="K1789" s="2">
        <v>1.0377661104508299E-2</v>
      </c>
    </row>
    <row r="1790" spans="1:11">
      <c r="A1790">
        <v>1789</v>
      </c>
      <c r="B1790" s="2">
        <v>1.0381534568641999E-2</v>
      </c>
      <c r="D1790">
        <v>1789</v>
      </c>
      <c r="E1790" s="2">
        <v>1.0381534568641999E-2</v>
      </c>
      <c r="J1790">
        <v>1789</v>
      </c>
      <c r="K1790" s="2">
        <v>1.0381534568641999E-2</v>
      </c>
    </row>
    <row r="1791" spans="1:11">
      <c r="A1791">
        <v>1790</v>
      </c>
      <c r="B1791" s="2">
        <v>1.03829986516412E-2</v>
      </c>
      <c r="D1791">
        <v>1790</v>
      </c>
      <c r="E1791" s="2">
        <v>1.03829986516412E-2</v>
      </c>
      <c r="J1791">
        <v>1790</v>
      </c>
      <c r="K1791" s="2">
        <v>1.03829986516412E-2</v>
      </c>
    </row>
    <row r="1792" spans="1:11">
      <c r="A1792">
        <v>1791</v>
      </c>
      <c r="B1792" s="2">
        <v>1.0386093635234499E-2</v>
      </c>
      <c r="D1792">
        <v>1791</v>
      </c>
      <c r="E1792" s="2">
        <v>1.0386093635234499E-2</v>
      </c>
      <c r="J1792">
        <v>1791</v>
      </c>
      <c r="K1792" s="2">
        <v>1.0386093635234499E-2</v>
      </c>
    </row>
    <row r="1793" spans="1:11">
      <c r="A1793">
        <v>1792</v>
      </c>
      <c r="B1793" s="2">
        <v>1.03926018397687E-2</v>
      </c>
      <c r="D1793">
        <v>1792</v>
      </c>
      <c r="E1793" s="2">
        <v>1.03926018397687E-2</v>
      </c>
      <c r="J1793">
        <v>1792</v>
      </c>
      <c r="K1793" s="2">
        <v>1.03926018397687E-2</v>
      </c>
    </row>
    <row r="1794" spans="1:11">
      <c r="A1794">
        <v>1793</v>
      </c>
      <c r="B1794" s="2">
        <v>1.03960292900685E-2</v>
      </c>
      <c r="D1794">
        <v>1793</v>
      </c>
      <c r="E1794" s="2">
        <v>1.03960292900685E-2</v>
      </c>
      <c r="J1794">
        <v>1793</v>
      </c>
      <c r="K1794" s="2">
        <v>1.03960292900685E-2</v>
      </c>
    </row>
    <row r="1795" spans="1:11">
      <c r="A1795">
        <v>1794</v>
      </c>
      <c r="B1795" s="2">
        <v>1.0396701640422199E-2</v>
      </c>
      <c r="D1795">
        <v>1794</v>
      </c>
      <c r="E1795" s="2">
        <v>1.0396701640422199E-2</v>
      </c>
      <c r="J1795">
        <v>1794</v>
      </c>
      <c r="K1795" s="2">
        <v>1.0396701640422199E-2</v>
      </c>
    </row>
    <row r="1796" spans="1:11">
      <c r="A1796">
        <v>1795</v>
      </c>
      <c r="B1796" s="2">
        <v>1.0399491141399399E-2</v>
      </c>
      <c r="D1796">
        <v>1795</v>
      </c>
      <c r="E1796" s="2">
        <v>1.0399491141399399E-2</v>
      </c>
      <c r="J1796">
        <v>1795</v>
      </c>
      <c r="K1796" s="2">
        <v>1.0399491141399399E-2</v>
      </c>
    </row>
    <row r="1797" spans="1:11">
      <c r="A1797">
        <v>1796</v>
      </c>
      <c r="B1797" s="2">
        <v>1.04046543911877E-2</v>
      </c>
      <c r="D1797">
        <v>1796</v>
      </c>
      <c r="E1797" s="2">
        <v>1.04046543911877E-2</v>
      </c>
      <c r="J1797">
        <v>1796</v>
      </c>
      <c r="K1797" s="2">
        <v>1.04046543911877E-2</v>
      </c>
    </row>
    <row r="1798" spans="1:11">
      <c r="A1798">
        <v>1797</v>
      </c>
      <c r="B1798" s="2">
        <v>1.04073351536293E-2</v>
      </c>
      <c r="D1798">
        <v>1797</v>
      </c>
      <c r="E1798" s="2">
        <v>1.04073351536293E-2</v>
      </c>
      <c r="J1798">
        <v>1797</v>
      </c>
      <c r="K1798" s="2">
        <v>1.04073351536293E-2</v>
      </c>
    </row>
    <row r="1799" spans="1:11">
      <c r="A1799">
        <v>1798</v>
      </c>
      <c r="B1799" s="2">
        <v>1.0411964848201199E-2</v>
      </c>
      <c r="D1799">
        <v>1798</v>
      </c>
      <c r="E1799" s="2">
        <v>1.0411964848201199E-2</v>
      </c>
      <c r="J1799">
        <v>1798</v>
      </c>
      <c r="K1799" s="2">
        <v>1.0411964848201199E-2</v>
      </c>
    </row>
    <row r="1800" spans="1:11">
      <c r="A1800">
        <v>1799</v>
      </c>
      <c r="B1800" s="2">
        <v>1.04375914846256E-2</v>
      </c>
      <c r="D1800">
        <v>1799</v>
      </c>
      <c r="E1800" s="2">
        <v>1.04375914846256E-2</v>
      </c>
      <c r="J1800">
        <v>1799</v>
      </c>
      <c r="K1800" s="2">
        <v>1.04375914846256E-2</v>
      </c>
    </row>
    <row r="1801" spans="1:11">
      <c r="A1801">
        <v>1800</v>
      </c>
      <c r="B1801" s="2">
        <v>1.0461175937722E-2</v>
      </c>
      <c r="D1801">
        <v>1800</v>
      </c>
      <c r="E1801" s="2">
        <v>1.0461175937722E-2</v>
      </c>
      <c r="J1801">
        <v>1800</v>
      </c>
      <c r="K1801" s="2">
        <v>1.0461175937722E-2</v>
      </c>
    </row>
    <row r="1802" spans="1:11">
      <c r="A1802">
        <v>1801</v>
      </c>
      <c r="B1802" s="2">
        <v>1.04809486689023E-2</v>
      </c>
      <c r="D1802">
        <v>1801</v>
      </c>
      <c r="E1802" s="2">
        <v>1.04809486689023E-2</v>
      </c>
      <c r="J1802">
        <v>1801</v>
      </c>
      <c r="K1802" s="2">
        <v>1.04809486689023E-2</v>
      </c>
    </row>
    <row r="1803" spans="1:11">
      <c r="A1803">
        <v>1802</v>
      </c>
      <c r="B1803" s="2">
        <v>1.04930315924502E-2</v>
      </c>
      <c r="D1803">
        <v>1802</v>
      </c>
      <c r="E1803" s="2">
        <v>1.04930315924502E-2</v>
      </c>
      <c r="J1803">
        <v>1802</v>
      </c>
      <c r="K1803" s="2">
        <v>1.04930315924502E-2</v>
      </c>
    </row>
    <row r="1804" spans="1:11">
      <c r="A1804">
        <v>1803</v>
      </c>
      <c r="B1804" s="2">
        <v>1.0498640150037E-2</v>
      </c>
      <c r="D1804">
        <v>1803</v>
      </c>
      <c r="E1804" s="2">
        <v>1.0498640150037E-2</v>
      </c>
      <c r="J1804">
        <v>1803</v>
      </c>
      <c r="K1804" s="2">
        <v>1.0498640150037E-2</v>
      </c>
    </row>
    <row r="1805" spans="1:11">
      <c r="A1805">
        <v>1804</v>
      </c>
      <c r="B1805" s="2">
        <v>1.0503511460455301E-2</v>
      </c>
      <c r="D1805">
        <v>1804</v>
      </c>
      <c r="E1805" s="2">
        <v>1.0503511460455301E-2</v>
      </c>
      <c r="J1805">
        <v>1804</v>
      </c>
      <c r="K1805" s="2">
        <v>1.0503511460455301E-2</v>
      </c>
    </row>
    <row r="1806" spans="1:11">
      <c r="A1806">
        <v>1805</v>
      </c>
      <c r="B1806" s="2">
        <v>1.05379820174518E-2</v>
      </c>
      <c r="D1806">
        <v>1805</v>
      </c>
      <c r="E1806" s="2">
        <v>1.05379820174518E-2</v>
      </c>
      <c r="J1806">
        <v>1805</v>
      </c>
      <c r="K1806" s="2">
        <v>1.05379820174518E-2</v>
      </c>
    </row>
    <row r="1807" spans="1:11">
      <c r="A1807">
        <v>1806</v>
      </c>
      <c r="B1807" s="2">
        <v>1.05549285170458E-2</v>
      </c>
      <c r="D1807">
        <v>1806</v>
      </c>
      <c r="E1807" s="2">
        <v>1.05549285170458E-2</v>
      </c>
      <c r="J1807">
        <v>1806</v>
      </c>
      <c r="K1807" s="2">
        <v>1.05549285170458E-2</v>
      </c>
    </row>
    <row r="1808" spans="1:11">
      <c r="A1808">
        <v>1807</v>
      </c>
      <c r="B1808" s="2">
        <v>1.05591713690001E-2</v>
      </c>
      <c r="D1808">
        <v>1807</v>
      </c>
      <c r="E1808" s="2">
        <v>1.05591713690001E-2</v>
      </c>
      <c r="J1808">
        <v>1807</v>
      </c>
      <c r="K1808" s="2">
        <v>1.05591713690001E-2</v>
      </c>
    </row>
    <row r="1809" spans="1:11">
      <c r="A1809">
        <v>1808</v>
      </c>
      <c r="B1809" s="2">
        <v>1.05740702191769E-2</v>
      </c>
      <c r="D1809">
        <v>1808</v>
      </c>
      <c r="E1809" s="2">
        <v>1.05740702191769E-2</v>
      </c>
      <c r="J1809">
        <v>1808</v>
      </c>
      <c r="K1809" s="2">
        <v>1.05740702191769E-2</v>
      </c>
    </row>
    <row r="1810" spans="1:11">
      <c r="A1810">
        <v>1809</v>
      </c>
      <c r="B1810" s="2">
        <v>1.05943138050616E-2</v>
      </c>
      <c r="D1810">
        <v>1809</v>
      </c>
      <c r="E1810" s="2">
        <v>1.05943138050616E-2</v>
      </c>
      <c r="J1810">
        <v>1809</v>
      </c>
      <c r="K1810" s="2">
        <v>1.05943138050616E-2</v>
      </c>
    </row>
    <row r="1811" spans="1:11">
      <c r="A1811">
        <v>1810</v>
      </c>
      <c r="B1811" s="2">
        <v>1.05945939516315E-2</v>
      </c>
      <c r="D1811">
        <v>1810</v>
      </c>
      <c r="E1811" s="2">
        <v>1.05945939516315E-2</v>
      </c>
      <c r="J1811">
        <v>1810</v>
      </c>
      <c r="K1811" s="2">
        <v>1.05945939516315E-2</v>
      </c>
    </row>
    <row r="1812" spans="1:11">
      <c r="A1812">
        <v>1811</v>
      </c>
      <c r="B1812" s="2">
        <v>1.05945939516315E-2</v>
      </c>
      <c r="D1812">
        <v>1811</v>
      </c>
      <c r="E1812" s="2">
        <v>1.05945939516315E-2</v>
      </c>
      <c r="J1812">
        <v>1811</v>
      </c>
      <c r="K1812" s="2">
        <v>1.05945939516315E-2</v>
      </c>
    </row>
    <row r="1813" spans="1:11">
      <c r="A1813">
        <v>1812</v>
      </c>
      <c r="B1813" s="2">
        <v>1.06008785013213E-2</v>
      </c>
      <c r="D1813">
        <v>1812</v>
      </c>
      <c r="E1813" s="2">
        <v>1.06008785013213E-2</v>
      </c>
      <c r="J1813">
        <v>1812</v>
      </c>
      <c r="K1813" s="2">
        <v>1.06008785013213E-2</v>
      </c>
    </row>
    <row r="1814" spans="1:11">
      <c r="A1814">
        <v>1813</v>
      </c>
      <c r="B1814" s="2">
        <v>1.06260851210658E-2</v>
      </c>
      <c r="D1814">
        <v>1813</v>
      </c>
      <c r="E1814" s="2">
        <v>1.06260851210658E-2</v>
      </c>
      <c r="J1814">
        <v>1813</v>
      </c>
      <c r="K1814" s="2">
        <v>1.06260851210658E-2</v>
      </c>
    </row>
    <row r="1815" spans="1:11">
      <c r="A1815">
        <v>1814</v>
      </c>
      <c r="B1815" s="2">
        <v>1.06267566547842E-2</v>
      </c>
      <c r="D1815">
        <v>1814</v>
      </c>
      <c r="E1815" s="2">
        <v>1.06267566547842E-2</v>
      </c>
      <c r="J1815">
        <v>1814</v>
      </c>
      <c r="K1815" s="2">
        <v>1.06267566547842E-2</v>
      </c>
    </row>
    <row r="1816" spans="1:11">
      <c r="A1816">
        <v>1815</v>
      </c>
      <c r="B1816" s="2">
        <v>1.0656171216715599E-2</v>
      </c>
      <c r="D1816">
        <v>1815</v>
      </c>
      <c r="E1816" s="2">
        <v>1.0656171216715599E-2</v>
      </c>
      <c r="J1816">
        <v>1815</v>
      </c>
      <c r="K1816" s="2">
        <v>1.0656171216715599E-2</v>
      </c>
    </row>
    <row r="1817" spans="1:11">
      <c r="A1817">
        <v>1816</v>
      </c>
      <c r="B1817" s="2">
        <v>1.06595761641786E-2</v>
      </c>
      <c r="D1817">
        <v>1816</v>
      </c>
      <c r="E1817" s="2">
        <v>1.06595761641786E-2</v>
      </c>
      <c r="J1817">
        <v>1816</v>
      </c>
      <c r="K1817" s="2">
        <v>1.06595761641786E-2</v>
      </c>
    </row>
    <row r="1818" spans="1:11">
      <c r="A1818">
        <v>1817</v>
      </c>
      <c r="B1818" s="2">
        <v>1.06623056605965E-2</v>
      </c>
      <c r="D1818">
        <v>1817</v>
      </c>
      <c r="E1818" s="2">
        <v>1.06623056605965E-2</v>
      </c>
      <c r="J1818">
        <v>1817</v>
      </c>
      <c r="K1818" s="2">
        <v>1.06623056605965E-2</v>
      </c>
    </row>
    <row r="1819" spans="1:11">
      <c r="A1819">
        <v>1818</v>
      </c>
      <c r="B1819" s="2">
        <v>1.06629674106227E-2</v>
      </c>
      <c r="D1819">
        <v>1818</v>
      </c>
      <c r="E1819" s="2">
        <v>1.06629674106227E-2</v>
      </c>
      <c r="J1819">
        <v>1818</v>
      </c>
      <c r="K1819" s="2">
        <v>1.06629674106227E-2</v>
      </c>
    </row>
    <row r="1820" spans="1:11">
      <c r="A1820">
        <v>1819</v>
      </c>
      <c r="B1820" s="2">
        <v>1.0674016910225501E-2</v>
      </c>
      <c r="D1820">
        <v>1819</v>
      </c>
      <c r="E1820" s="2">
        <v>1.0674016910225501E-2</v>
      </c>
      <c r="J1820">
        <v>1819</v>
      </c>
      <c r="K1820" s="2">
        <v>1.0674016910225501E-2</v>
      </c>
    </row>
    <row r="1821" spans="1:11">
      <c r="A1821">
        <v>1820</v>
      </c>
      <c r="B1821" s="2">
        <v>1.06796431588283E-2</v>
      </c>
      <c r="D1821">
        <v>1820</v>
      </c>
      <c r="E1821" s="2">
        <v>1.06796431588283E-2</v>
      </c>
      <c r="J1821">
        <v>1820</v>
      </c>
      <c r="K1821" s="2">
        <v>1.06796431588283E-2</v>
      </c>
    </row>
    <row r="1822" spans="1:11">
      <c r="A1822">
        <v>1821</v>
      </c>
      <c r="B1822" s="2">
        <v>1.0684634434546E-2</v>
      </c>
      <c r="D1822">
        <v>1821</v>
      </c>
      <c r="E1822" s="2">
        <v>1.0684634434546E-2</v>
      </c>
      <c r="J1822">
        <v>1821</v>
      </c>
      <c r="K1822" s="2">
        <v>1.0684634434546E-2</v>
      </c>
    </row>
    <row r="1823" spans="1:11">
      <c r="A1823">
        <v>1822</v>
      </c>
      <c r="B1823" s="2">
        <v>1.0701202035293501E-2</v>
      </c>
      <c r="D1823">
        <v>1822</v>
      </c>
      <c r="E1823" s="2">
        <v>1.0701202035293501E-2</v>
      </c>
      <c r="J1823">
        <v>1822</v>
      </c>
      <c r="K1823" s="2">
        <v>1.0701202035293501E-2</v>
      </c>
    </row>
    <row r="1824" spans="1:11">
      <c r="A1824">
        <v>1823</v>
      </c>
      <c r="B1824" s="2">
        <v>1.07185005014661E-2</v>
      </c>
      <c r="D1824">
        <v>1823</v>
      </c>
      <c r="E1824" s="2">
        <v>1.07185005014661E-2</v>
      </c>
      <c r="J1824">
        <v>1823</v>
      </c>
      <c r="K1824" s="2">
        <v>1.07185005014661E-2</v>
      </c>
    </row>
    <row r="1825" spans="1:11">
      <c r="A1825">
        <v>1824</v>
      </c>
      <c r="B1825" s="2">
        <v>1.0719981436555399E-2</v>
      </c>
      <c r="D1825">
        <v>1824</v>
      </c>
      <c r="E1825" s="2">
        <v>1.0719981436555399E-2</v>
      </c>
      <c r="J1825">
        <v>1824</v>
      </c>
      <c r="K1825" s="2">
        <v>1.0719981436555399E-2</v>
      </c>
    </row>
    <row r="1826" spans="1:11">
      <c r="A1826">
        <v>1825</v>
      </c>
      <c r="B1826" s="2">
        <v>1.0741247273937901E-2</v>
      </c>
      <c r="D1826">
        <v>1825</v>
      </c>
      <c r="E1826" s="2">
        <v>1.0741247273937901E-2</v>
      </c>
      <c r="J1826">
        <v>1825</v>
      </c>
      <c r="K1826" s="2">
        <v>1.0741247273937901E-2</v>
      </c>
    </row>
    <row r="1827" spans="1:11">
      <c r="A1827">
        <v>1826</v>
      </c>
      <c r="B1827" s="2">
        <v>1.07471768385987E-2</v>
      </c>
      <c r="D1827">
        <v>1826</v>
      </c>
      <c r="E1827" s="2">
        <v>1.07471768385987E-2</v>
      </c>
      <c r="J1827">
        <v>1826</v>
      </c>
      <c r="K1827" s="2">
        <v>1.07471768385987E-2</v>
      </c>
    </row>
    <row r="1828" spans="1:11">
      <c r="A1828">
        <v>1827</v>
      </c>
      <c r="B1828" s="2">
        <v>1.07524933852621E-2</v>
      </c>
      <c r="D1828">
        <v>1827</v>
      </c>
      <c r="E1828" s="2">
        <v>1.07524933852621E-2</v>
      </c>
      <c r="J1828">
        <v>1827</v>
      </c>
      <c r="K1828" s="2">
        <v>1.07524933852621E-2</v>
      </c>
    </row>
    <row r="1829" spans="1:11">
      <c r="A1829">
        <v>1828</v>
      </c>
      <c r="B1829" s="2">
        <v>1.0754701762485301E-2</v>
      </c>
      <c r="D1829">
        <v>1828</v>
      </c>
      <c r="E1829" s="2">
        <v>1.0754701762485301E-2</v>
      </c>
      <c r="J1829">
        <v>1828</v>
      </c>
      <c r="K1829" s="2">
        <v>1.0754701762485301E-2</v>
      </c>
    </row>
    <row r="1830" spans="1:11">
      <c r="A1830">
        <v>1829</v>
      </c>
      <c r="B1830" s="2">
        <v>1.08131956885953E-2</v>
      </c>
      <c r="D1830">
        <v>1829</v>
      </c>
      <c r="E1830" s="2">
        <v>1.08131956885953E-2</v>
      </c>
      <c r="J1830">
        <v>1829</v>
      </c>
      <c r="K1830" s="2">
        <v>1.08131956885953E-2</v>
      </c>
    </row>
    <row r="1831" spans="1:11">
      <c r="A1831">
        <v>1830</v>
      </c>
      <c r="B1831" s="2">
        <v>1.08149400830402E-2</v>
      </c>
      <c r="D1831">
        <v>1830</v>
      </c>
      <c r="E1831" s="2">
        <v>1.08149400830402E-2</v>
      </c>
      <c r="J1831">
        <v>1830</v>
      </c>
      <c r="K1831" s="2">
        <v>1.08149400830402E-2</v>
      </c>
    </row>
    <row r="1832" spans="1:11">
      <c r="A1832">
        <v>1831</v>
      </c>
      <c r="B1832" s="2">
        <v>1.08178301890859E-2</v>
      </c>
      <c r="D1832">
        <v>1831</v>
      </c>
      <c r="E1832" s="2">
        <v>1.08178301890859E-2</v>
      </c>
      <c r="J1832">
        <v>1831</v>
      </c>
      <c r="K1832" s="2">
        <v>1.08178301890859E-2</v>
      </c>
    </row>
    <row r="1833" spans="1:11">
      <c r="A1833">
        <v>1832</v>
      </c>
      <c r="B1833" s="2">
        <v>1.08178301890859E-2</v>
      </c>
      <c r="D1833">
        <v>1832</v>
      </c>
      <c r="E1833" s="2">
        <v>1.08178301890859E-2</v>
      </c>
      <c r="J1833">
        <v>1832</v>
      </c>
      <c r="K1833" s="2">
        <v>1.08178301890859E-2</v>
      </c>
    </row>
    <row r="1834" spans="1:11">
      <c r="A1834">
        <v>1833</v>
      </c>
      <c r="B1834" s="2">
        <v>1.08262904542603E-2</v>
      </c>
      <c r="D1834">
        <v>1833</v>
      </c>
      <c r="E1834" s="2">
        <v>1.08262904542603E-2</v>
      </c>
      <c r="J1834">
        <v>1833</v>
      </c>
      <c r="K1834" s="2">
        <v>1.08262904542603E-2</v>
      </c>
    </row>
    <row r="1835" spans="1:11">
      <c r="A1835">
        <v>1834</v>
      </c>
      <c r="B1835" s="2">
        <v>1.0834964328507401E-2</v>
      </c>
      <c r="D1835">
        <v>1834</v>
      </c>
      <c r="E1835" s="2">
        <v>1.0834964328507401E-2</v>
      </c>
      <c r="J1835">
        <v>1834</v>
      </c>
      <c r="K1835" s="2">
        <v>1.0834964328507401E-2</v>
      </c>
    </row>
    <row r="1836" spans="1:11">
      <c r="A1836">
        <v>1835</v>
      </c>
      <c r="B1836" s="2">
        <v>1.08556094255492E-2</v>
      </c>
      <c r="D1836">
        <v>1835</v>
      </c>
      <c r="E1836" s="2">
        <v>1.08556094255492E-2</v>
      </c>
      <c r="J1836">
        <v>1835</v>
      </c>
      <c r="K1836" s="2">
        <v>1.08556094255492E-2</v>
      </c>
    </row>
    <row r="1837" spans="1:11">
      <c r="A1837">
        <v>1836</v>
      </c>
      <c r="B1837" s="2">
        <v>1.08666394529309E-2</v>
      </c>
      <c r="D1837">
        <v>1836</v>
      </c>
      <c r="E1837" s="2">
        <v>1.08666394529309E-2</v>
      </c>
      <c r="J1837">
        <v>1836</v>
      </c>
      <c r="K1837" s="2">
        <v>1.08666394529309E-2</v>
      </c>
    </row>
    <row r="1838" spans="1:11">
      <c r="A1838">
        <v>1837</v>
      </c>
      <c r="B1838" s="2">
        <v>1.0867559891721199E-2</v>
      </c>
      <c r="D1838">
        <v>1837</v>
      </c>
      <c r="E1838" s="2">
        <v>1.0867559891721199E-2</v>
      </c>
      <c r="J1838">
        <v>1837</v>
      </c>
      <c r="K1838" s="2">
        <v>1.0867559891721199E-2</v>
      </c>
    </row>
    <row r="1839" spans="1:11">
      <c r="A1839">
        <v>1838</v>
      </c>
      <c r="B1839" s="2">
        <v>1.08756132700713E-2</v>
      </c>
      <c r="D1839">
        <v>1838</v>
      </c>
      <c r="E1839" s="2">
        <v>1.08756132700713E-2</v>
      </c>
      <c r="J1839">
        <v>1838</v>
      </c>
      <c r="K1839" s="2">
        <v>1.08756132700713E-2</v>
      </c>
    </row>
    <row r="1840" spans="1:11">
      <c r="A1840">
        <v>1839</v>
      </c>
      <c r="B1840" s="2">
        <v>1.0877576062712099E-2</v>
      </c>
      <c r="D1840">
        <v>1839</v>
      </c>
      <c r="E1840" s="2">
        <v>1.0877576062712099E-2</v>
      </c>
      <c r="J1840">
        <v>1839</v>
      </c>
      <c r="K1840" s="2">
        <v>1.0877576062712099E-2</v>
      </c>
    </row>
    <row r="1841" spans="1:11">
      <c r="A1841">
        <v>1840</v>
      </c>
      <c r="B1841" s="2">
        <v>1.08836611946488E-2</v>
      </c>
      <c r="D1841">
        <v>1840</v>
      </c>
      <c r="E1841" s="2">
        <v>1.08836611946488E-2</v>
      </c>
      <c r="J1841">
        <v>1840</v>
      </c>
      <c r="K1841" s="2">
        <v>1.08836611946488E-2</v>
      </c>
    </row>
    <row r="1842" spans="1:11">
      <c r="A1842">
        <v>1841</v>
      </c>
      <c r="B1842" s="2">
        <v>1.08871199130001E-2</v>
      </c>
      <c r="D1842">
        <v>1841</v>
      </c>
      <c r="E1842" s="2">
        <v>1.08871199130001E-2</v>
      </c>
      <c r="J1842">
        <v>1841</v>
      </c>
      <c r="K1842" s="2">
        <v>1.08871199130001E-2</v>
      </c>
    </row>
    <row r="1843" spans="1:11">
      <c r="A1843">
        <v>1842</v>
      </c>
      <c r="B1843" s="2">
        <v>1.08899824150502E-2</v>
      </c>
      <c r="D1843">
        <v>1842</v>
      </c>
      <c r="E1843" s="2">
        <v>1.08899824150502E-2</v>
      </c>
      <c r="J1843">
        <v>1842</v>
      </c>
      <c r="K1843" s="2">
        <v>1.08899824150502E-2</v>
      </c>
    </row>
    <row r="1844" spans="1:11">
      <c r="A1844">
        <v>1843</v>
      </c>
      <c r="B1844" s="2">
        <v>1.0893163957270699E-2</v>
      </c>
      <c r="D1844">
        <v>1843</v>
      </c>
      <c r="E1844" s="2">
        <v>1.0893163957270699E-2</v>
      </c>
      <c r="J1844">
        <v>1843</v>
      </c>
      <c r="K1844" s="2">
        <v>1.0893163957270699E-2</v>
      </c>
    </row>
    <row r="1845" spans="1:11">
      <c r="A1845">
        <v>1844</v>
      </c>
      <c r="B1845" s="2">
        <v>1.0913908282546399E-2</v>
      </c>
      <c r="D1845">
        <v>1844</v>
      </c>
      <c r="E1845" s="2">
        <v>1.0913908282546399E-2</v>
      </c>
      <c r="J1845">
        <v>1844</v>
      </c>
      <c r="K1845" s="2">
        <v>1.0913908282546399E-2</v>
      </c>
    </row>
    <row r="1846" spans="1:11">
      <c r="A1846">
        <v>1845</v>
      </c>
      <c r="B1846" s="2">
        <v>1.0921547188929801E-2</v>
      </c>
      <c r="D1846">
        <v>1845</v>
      </c>
      <c r="E1846" s="2">
        <v>1.0921547188929801E-2</v>
      </c>
      <c r="J1846">
        <v>1845</v>
      </c>
      <c r="K1846" s="2">
        <v>1.0921547188929801E-2</v>
      </c>
    </row>
    <row r="1847" spans="1:11">
      <c r="A1847">
        <v>1846</v>
      </c>
      <c r="B1847" s="2">
        <v>1.09362451508644E-2</v>
      </c>
      <c r="D1847">
        <v>1846</v>
      </c>
      <c r="E1847" s="2">
        <v>1.09362451508644E-2</v>
      </c>
      <c r="J1847">
        <v>1846</v>
      </c>
      <c r="K1847" s="2">
        <v>1.09362451508644E-2</v>
      </c>
    </row>
    <row r="1848" spans="1:11">
      <c r="A1848">
        <v>1847</v>
      </c>
      <c r="B1848" s="2">
        <v>1.0956035961968501E-2</v>
      </c>
      <c r="D1848">
        <v>1847</v>
      </c>
      <c r="E1848" s="2">
        <v>1.0956035961968501E-2</v>
      </c>
      <c r="J1848">
        <v>1847</v>
      </c>
      <c r="K1848" s="2">
        <v>1.0956035961968501E-2</v>
      </c>
    </row>
    <row r="1849" spans="1:11">
      <c r="A1849">
        <v>1848</v>
      </c>
      <c r="B1849" s="2">
        <v>1.09628621262898E-2</v>
      </c>
      <c r="D1849">
        <v>1848</v>
      </c>
      <c r="E1849" s="2">
        <v>1.09628621262898E-2</v>
      </c>
      <c r="J1849">
        <v>1848</v>
      </c>
      <c r="K1849" s="2">
        <v>1.09628621262898E-2</v>
      </c>
    </row>
    <row r="1850" spans="1:11">
      <c r="A1850">
        <v>1849</v>
      </c>
      <c r="B1850" s="2">
        <v>1.09638553894161E-2</v>
      </c>
      <c r="D1850">
        <v>1849</v>
      </c>
      <c r="E1850" s="2">
        <v>1.09638553894161E-2</v>
      </c>
      <c r="J1850">
        <v>1849</v>
      </c>
      <c r="K1850" s="2">
        <v>1.09638553894161E-2</v>
      </c>
    </row>
    <row r="1851" spans="1:11">
      <c r="A1851">
        <v>1850</v>
      </c>
      <c r="B1851" s="2">
        <v>1.1011524190588E-2</v>
      </c>
      <c r="D1851">
        <v>1850</v>
      </c>
      <c r="E1851" s="2">
        <v>1.1011524190588E-2</v>
      </c>
      <c r="J1851">
        <v>1850</v>
      </c>
      <c r="K1851" s="2">
        <v>1.1011524190588E-2</v>
      </c>
    </row>
    <row r="1852" spans="1:11">
      <c r="A1852">
        <v>1851</v>
      </c>
      <c r="B1852" s="2">
        <v>1.1025121858735399E-2</v>
      </c>
      <c r="D1852">
        <v>1851</v>
      </c>
      <c r="E1852" s="2">
        <v>1.1025121858735399E-2</v>
      </c>
      <c r="J1852">
        <v>1851</v>
      </c>
      <c r="K1852" s="2">
        <v>1.1025121858735399E-2</v>
      </c>
    </row>
    <row r="1853" spans="1:11">
      <c r="A1853">
        <v>1852</v>
      </c>
      <c r="B1853" s="2">
        <v>1.10336417378864E-2</v>
      </c>
      <c r="D1853">
        <v>1852</v>
      </c>
      <c r="E1853" s="2">
        <v>1.10336417378864E-2</v>
      </c>
      <c r="J1853">
        <v>1852</v>
      </c>
      <c r="K1853" s="2">
        <v>1.10336417378864E-2</v>
      </c>
    </row>
    <row r="1854" spans="1:11">
      <c r="A1854">
        <v>1853</v>
      </c>
      <c r="B1854" s="2">
        <v>1.1042986235618101E-2</v>
      </c>
      <c r="D1854">
        <v>1853</v>
      </c>
      <c r="E1854" s="2">
        <v>1.1042986235618101E-2</v>
      </c>
      <c r="J1854">
        <v>1853</v>
      </c>
      <c r="K1854" s="2">
        <v>1.1042986235618101E-2</v>
      </c>
    </row>
    <row r="1855" spans="1:11">
      <c r="A1855">
        <v>1854</v>
      </c>
      <c r="B1855" s="2">
        <v>1.10764599489284E-2</v>
      </c>
      <c r="D1855">
        <v>1854</v>
      </c>
      <c r="E1855" s="2">
        <v>1.10764599489284E-2</v>
      </c>
      <c r="J1855">
        <v>1854</v>
      </c>
      <c r="K1855" s="2">
        <v>1.10764599489284E-2</v>
      </c>
    </row>
    <row r="1856" spans="1:11">
      <c r="A1856">
        <v>1855</v>
      </c>
      <c r="B1856" s="2">
        <v>1.10805754814361E-2</v>
      </c>
      <c r="D1856">
        <v>1855</v>
      </c>
      <c r="E1856" s="2">
        <v>1.10805754814361E-2</v>
      </c>
      <c r="J1856">
        <v>1855</v>
      </c>
      <c r="K1856" s="2">
        <v>1.10805754814361E-2</v>
      </c>
    </row>
    <row r="1857" spans="1:11">
      <c r="A1857">
        <v>1856</v>
      </c>
      <c r="B1857" s="2">
        <v>1.1082029597504201E-2</v>
      </c>
      <c r="D1857">
        <v>1856</v>
      </c>
      <c r="E1857" s="2">
        <v>1.1082029597504201E-2</v>
      </c>
      <c r="J1857">
        <v>1856</v>
      </c>
      <c r="K1857" s="2">
        <v>1.1082029597504201E-2</v>
      </c>
    </row>
    <row r="1858" spans="1:11">
      <c r="A1858">
        <v>1857</v>
      </c>
      <c r="B1858" s="2">
        <v>1.10845904299653E-2</v>
      </c>
      <c r="D1858">
        <v>1857</v>
      </c>
      <c r="E1858" s="2">
        <v>1.10845904299653E-2</v>
      </c>
      <c r="J1858">
        <v>1857</v>
      </c>
      <c r="K1858" s="2">
        <v>1.10845904299653E-2</v>
      </c>
    </row>
    <row r="1859" spans="1:11">
      <c r="A1859">
        <v>1858</v>
      </c>
      <c r="B1859" s="2">
        <v>1.10962638757363E-2</v>
      </c>
      <c r="D1859">
        <v>1858</v>
      </c>
      <c r="E1859" s="2">
        <v>1.10962638757363E-2</v>
      </c>
      <c r="J1859">
        <v>1858</v>
      </c>
      <c r="K1859" s="2">
        <v>1.10962638757363E-2</v>
      </c>
    </row>
    <row r="1860" spans="1:11">
      <c r="A1860">
        <v>1859</v>
      </c>
      <c r="B1860" s="2">
        <v>1.11179725220008E-2</v>
      </c>
      <c r="D1860">
        <v>1859</v>
      </c>
      <c r="E1860" s="2">
        <v>1.11179725220008E-2</v>
      </c>
      <c r="J1860">
        <v>1859</v>
      </c>
      <c r="K1860" s="2">
        <v>1.11179725220008E-2</v>
      </c>
    </row>
    <row r="1861" spans="1:11">
      <c r="A1861">
        <v>1860</v>
      </c>
      <c r="B1861" s="2">
        <v>1.11257022250258E-2</v>
      </c>
      <c r="D1861">
        <v>1860</v>
      </c>
      <c r="E1861" s="2">
        <v>1.11257022250258E-2</v>
      </c>
      <c r="J1861">
        <v>1860</v>
      </c>
      <c r="K1861" s="2">
        <v>1.11257022250258E-2</v>
      </c>
    </row>
    <row r="1862" spans="1:11">
      <c r="A1862">
        <v>1861</v>
      </c>
      <c r="B1862" s="2">
        <v>1.11315228967107E-2</v>
      </c>
      <c r="D1862">
        <v>1861</v>
      </c>
      <c r="E1862" s="2">
        <v>1.11315228967107E-2</v>
      </c>
      <c r="J1862">
        <v>1861</v>
      </c>
      <c r="K1862" s="2">
        <v>1.11315228967107E-2</v>
      </c>
    </row>
    <row r="1863" spans="1:11">
      <c r="A1863">
        <v>1862</v>
      </c>
      <c r="B1863" s="2">
        <v>1.1150804903684799E-2</v>
      </c>
      <c r="D1863">
        <v>1862</v>
      </c>
      <c r="E1863" s="2">
        <v>1.1150804903684799E-2</v>
      </c>
      <c r="J1863">
        <v>1862</v>
      </c>
      <c r="K1863" s="2">
        <v>1.1150804903684799E-2</v>
      </c>
    </row>
    <row r="1864" spans="1:11">
      <c r="A1864">
        <v>1863</v>
      </c>
      <c r="B1864" s="2">
        <v>1.1157926375455301E-2</v>
      </c>
      <c r="D1864">
        <v>1863</v>
      </c>
      <c r="E1864" s="2">
        <v>1.1157926375455301E-2</v>
      </c>
      <c r="J1864">
        <v>1863</v>
      </c>
      <c r="K1864" s="2">
        <v>1.1157926375455301E-2</v>
      </c>
    </row>
    <row r="1865" spans="1:11">
      <c r="A1865">
        <v>1864</v>
      </c>
      <c r="B1865" s="2">
        <v>1.11950643142449E-2</v>
      </c>
      <c r="D1865">
        <v>1864</v>
      </c>
      <c r="E1865" s="2">
        <v>1.11950643142449E-2</v>
      </c>
      <c r="J1865">
        <v>1864</v>
      </c>
      <c r="K1865" s="2">
        <v>1.11950643142449E-2</v>
      </c>
    </row>
    <row r="1866" spans="1:11">
      <c r="A1866">
        <v>1865</v>
      </c>
      <c r="B1866" s="2">
        <v>1.11956786752736E-2</v>
      </c>
      <c r="D1866">
        <v>1865</v>
      </c>
      <c r="E1866" s="2">
        <v>1.11956786752736E-2</v>
      </c>
      <c r="J1866">
        <v>1865</v>
      </c>
      <c r="K1866" s="2">
        <v>1.11956786752736E-2</v>
      </c>
    </row>
    <row r="1867" spans="1:11">
      <c r="A1867">
        <v>1866</v>
      </c>
      <c r="B1867" s="2">
        <v>1.12082541905568E-2</v>
      </c>
      <c r="D1867">
        <v>1866</v>
      </c>
      <c r="E1867" s="2">
        <v>1.12082541905568E-2</v>
      </c>
      <c r="J1867">
        <v>1866</v>
      </c>
      <c r="K1867" s="2">
        <v>1.12082541905568E-2</v>
      </c>
    </row>
    <row r="1868" spans="1:11">
      <c r="A1868">
        <v>1867</v>
      </c>
      <c r="B1868" s="2">
        <v>1.12082541905568E-2</v>
      </c>
      <c r="D1868">
        <v>1867</v>
      </c>
      <c r="E1868" s="2">
        <v>1.12082541905568E-2</v>
      </c>
      <c r="J1868">
        <v>1867</v>
      </c>
      <c r="K1868" s="2">
        <v>1.12082541905568E-2</v>
      </c>
    </row>
    <row r="1869" spans="1:11">
      <c r="A1869">
        <v>1868</v>
      </c>
      <c r="B1869" s="2">
        <v>1.1211361826289601E-2</v>
      </c>
      <c r="D1869">
        <v>1868</v>
      </c>
      <c r="E1869" s="2">
        <v>1.1211361826289601E-2</v>
      </c>
      <c r="J1869">
        <v>1868</v>
      </c>
      <c r="K1869" s="2">
        <v>1.1211361826289601E-2</v>
      </c>
    </row>
    <row r="1870" spans="1:11">
      <c r="A1870">
        <v>1869</v>
      </c>
      <c r="B1870" s="2">
        <v>1.1211361826289601E-2</v>
      </c>
      <c r="D1870">
        <v>1869</v>
      </c>
      <c r="E1870" s="2">
        <v>1.1211361826289601E-2</v>
      </c>
      <c r="J1870">
        <v>1869</v>
      </c>
      <c r="K1870" s="2">
        <v>1.1211361826289601E-2</v>
      </c>
    </row>
    <row r="1871" spans="1:11">
      <c r="A1871">
        <v>1870</v>
      </c>
      <c r="B1871" s="2">
        <v>1.12146903657724E-2</v>
      </c>
      <c r="D1871">
        <v>1870</v>
      </c>
      <c r="E1871" s="2">
        <v>1.12146903657724E-2</v>
      </c>
      <c r="J1871">
        <v>1870</v>
      </c>
      <c r="K1871" s="2">
        <v>1.12146903657724E-2</v>
      </c>
    </row>
    <row r="1872" spans="1:11">
      <c r="A1872">
        <v>1871</v>
      </c>
      <c r="B1872" s="2">
        <v>1.1221927196341601E-2</v>
      </c>
      <c r="D1872">
        <v>1871</v>
      </c>
      <c r="E1872" s="2">
        <v>1.1221927196341601E-2</v>
      </c>
      <c r="J1872">
        <v>1871</v>
      </c>
      <c r="K1872" s="2">
        <v>1.1221927196341601E-2</v>
      </c>
    </row>
    <row r="1873" spans="1:11">
      <c r="A1873">
        <v>1872</v>
      </c>
      <c r="B1873" s="2">
        <v>1.12272530032962E-2</v>
      </c>
      <c r="D1873">
        <v>1872</v>
      </c>
      <c r="E1873" s="2">
        <v>1.12272530032962E-2</v>
      </c>
      <c r="J1873">
        <v>1872</v>
      </c>
      <c r="K1873" s="2">
        <v>1.12272530032962E-2</v>
      </c>
    </row>
    <row r="1874" spans="1:11">
      <c r="A1874">
        <v>1873</v>
      </c>
      <c r="B1874" s="2">
        <v>1.1235700334195501E-2</v>
      </c>
      <c r="D1874">
        <v>1873</v>
      </c>
      <c r="E1874" s="2">
        <v>1.1235700334195501E-2</v>
      </c>
      <c r="J1874">
        <v>1873</v>
      </c>
      <c r="K1874" s="2">
        <v>1.1235700334195501E-2</v>
      </c>
    </row>
    <row r="1875" spans="1:11">
      <c r="A1875">
        <v>1874</v>
      </c>
      <c r="B1875" s="2">
        <v>1.1238937538756801E-2</v>
      </c>
      <c r="D1875">
        <v>1874</v>
      </c>
      <c r="E1875" s="2">
        <v>1.1238937538756801E-2</v>
      </c>
      <c r="J1875">
        <v>1874</v>
      </c>
      <c r="K1875" s="2">
        <v>1.1238937538756801E-2</v>
      </c>
    </row>
    <row r="1876" spans="1:11">
      <c r="A1876">
        <v>1875</v>
      </c>
      <c r="B1876" s="2">
        <v>1.1242264762939999E-2</v>
      </c>
      <c r="D1876">
        <v>1875</v>
      </c>
      <c r="E1876" s="2">
        <v>1.1242264762939999E-2</v>
      </c>
      <c r="J1876">
        <v>1875</v>
      </c>
      <c r="K1876" s="2">
        <v>1.1242264762939999E-2</v>
      </c>
    </row>
    <row r="1877" spans="1:11">
      <c r="A1877">
        <v>1876</v>
      </c>
      <c r="B1877" s="2">
        <v>1.12531899921798E-2</v>
      </c>
      <c r="D1877">
        <v>1876</v>
      </c>
      <c r="E1877" s="2">
        <v>1.12531899921798E-2</v>
      </c>
      <c r="J1877">
        <v>1876</v>
      </c>
      <c r="K1877" s="2">
        <v>1.12531899921798E-2</v>
      </c>
    </row>
    <row r="1878" spans="1:11">
      <c r="A1878">
        <v>1877</v>
      </c>
      <c r="B1878" s="2">
        <v>1.1258451625323599E-2</v>
      </c>
      <c r="D1878">
        <v>1877</v>
      </c>
      <c r="E1878" s="2">
        <v>1.1258451625323599E-2</v>
      </c>
      <c r="J1878">
        <v>1877</v>
      </c>
      <c r="K1878" s="2">
        <v>1.1258451625323599E-2</v>
      </c>
    </row>
    <row r="1879" spans="1:11">
      <c r="A1879">
        <v>1878</v>
      </c>
      <c r="B1879" s="2">
        <v>1.12875581947607E-2</v>
      </c>
      <c r="D1879">
        <v>1878</v>
      </c>
      <c r="E1879" s="2">
        <v>1.12875581947607E-2</v>
      </c>
      <c r="J1879">
        <v>1878</v>
      </c>
      <c r="K1879" s="2">
        <v>1.12875581947607E-2</v>
      </c>
    </row>
    <row r="1880" spans="1:11">
      <c r="A1880">
        <v>1879</v>
      </c>
      <c r="B1880" s="2">
        <v>1.1290932379570901E-2</v>
      </c>
      <c r="D1880">
        <v>1879</v>
      </c>
      <c r="E1880" s="2">
        <v>1.1290932379570901E-2</v>
      </c>
      <c r="J1880">
        <v>1879</v>
      </c>
      <c r="K1880" s="2">
        <v>1.1290932379570901E-2</v>
      </c>
    </row>
    <row r="1881" spans="1:11">
      <c r="A1881">
        <v>1880</v>
      </c>
      <c r="B1881" s="2">
        <v>1.1290932379570901E-2</v>
      </c>
      <c r="D1881">
        <v>1880</v>
      </c>
      <c r="E1881" s="2">
        <v>1.1290932379570901E-2</v>
      </c>
      <c r="J1881">
        <v>1880</v>
      </c>
      <c r="K1881" s="2">
        <v>1.1290932379570901E-2</v>
      </c>
    </row>
    <row r="1882" spans="1:11">
      <c r="A1882">
        <v>1881</v>
      </c>
      <c r="B1882" s="2">
        <v>1.1307510159177501E-2</v>
      </c>
      <c r="D1882">
        <v>1881</v>
      </c>
      <c r="E1882" s="2">
        <v>1.1307510159177501E-2</v>
      </c>
      <c r="J1882">
        <v>1881</v>
      </c>
      <c r="K1882" s="2">
        <v>1.1307510159177501E-2</v>
      </c>
    </row>
    <row r="1883" spans="1:11">
      <c r="A1883">
        <v>1882</v>
      </c>
      <c r="B1883" s="2">
        <v>1.1307510159177501E-2</v>
      </c>
      <c r="D1883">
        <v>1882</v>
      </c>
      <c r="E1883" s="2">
        <v>1.1307510159177501E-2</v>
      </c>
      <c r="J1883">
        <v>1882</v>
      </c>
      <c r="K1883" s="2">
        <v>1.1307510159177501E-2</v>
      </c>
    </row>
    <row r="1884" spans="1:11">
      <c r="A1884">
        <v>1883</v>
      </c>
      <c r="B1884" s="2">
        <v>1.13278406150453E-2</v>
      </c>
      <c r="D1884">
        <v>1883</v>
      </c>
      <c r="E1884" s="2">
        <v>1.13278406150453E-2</v>
      </c>
      <c r="J1884">
        <v>1883</v>
      </c>
      <c r="K1884" s="2">
        <v>1.13278406150453E-2</v>
      </c>
    </row>
    <row r="1885" spans="1:11">
      <c r="A1885">
        <v>1884</v>
      </c>
      <c r="B1885" s="2">
        <v>1.13390519885885E-2</v>
      </c>
      <c r="D1885">
        <v>1884</v>
      </c>
      <c r="E1885" s="2">
        <v>1.13390519885885E-2</v>
      </c>
      <c r="J1885">
        <v>1884</v>
      </c>
      <c r="K1885" s="2">
        <v>1.13390519885885E-2</v>
      </c>
    </row>
    <row r="1886" spans="1:11">
      <c r="A1886">
        <v>1885</v>
      </c>
      <c r="B1886" s="2">
        <v>1.1339378510313299E-2</v>
      </c>
      <c r="D1886">
        <v>1885</v>
      </c>
      <c r="E1886" s="2">
        <v>1.1339378510313299E-2</v>
      </c>
      <c r="J1886">
        <v>1885</v>
      </c>
      <c r="K1886" s="2">
        <v>1.1339378510313299E-2</v>
      </c>
    </row>
    <row r="1887" spans="1:11">
      <c r="A1887">
        <v>1886</v>
      </c>
      <c r="B1887" s="2">
        <v>1.13471577057859E-2</v>
      </c>
      <c r="D1887">
        <v>1886</v>
      </c>
      <c r="E1887" s="2">
        <v>1.13471577057859E-2</v>
      </c>
      <c r="J1887">
        <v>1886</v>
      </c>
      <c r="K1887" s="2">
        <v>1.13471577057859E-2</v>
      </c>
    </row>
    <row r="1888" spans="1:11">
      <c r="A1888">
        <v>1887</v>
      </c>
      <c r="B1888" s="2">
        <v>1.13543169323343E-2</v>
      </c>
      <c r="D1888">
        <v>1887</v>
      </c>
      <c r="E1888" s="2">
        <v>1.13543169323343E-2</v>
      </c>
      <c r="J1888">
        <v>1887</v>
      </c>
      <c r="K1888" s="2">
        <v>1.13543169323343E-2</v>
      </c>
    </row>
    <row r="1889" spans="1:11">
      <c r="A1889">
        <v>1888</v>
      </c>
      <c r="B1889" s="2">
        <v>1.13798047874308E-2</v>
      </c>
      <c r="D1889">
        <v>1888</v>
      </c>
      <c r="E1889" s="2">
        <v>1.13798047874308E-2</v>
      </c>
      <c r="J1889">
        <v>1888</v>
      </c>
      <c r="K1889" s="2">
        <v>1.13798047874308E-2</v>
      </c>
    </row>
    <row r="1890" spans="1:11">
      <c r="A1890">
        <v>1889</v>
      </c>
      <c r="B1890" s="2">
        <v>1.14042001034675E-2</v>
      </c>
      <c r="D1890">
        <v>1889</v>
      </c>
      <c r="E1890" s="2">
        <v>1.14042001034675E-2</v>
      </c>
      <c r="J1890">
        <v>1889</v>
      </c>
      <c r="K1890" s="2">
        <v>1.14042001034675E-2</v>
      </c>
    </row>
    <row r="1891" spans="1:11">
      <c r="A1891">
        <v>1890</v>
      </c>
      <c r="B1891" s="2">
        <v>1.14417080018665E-2</v>
      </c>
      <c r="D1891">
        <v>1890</v>
      </c>
      <c r="E1891" s="2">
        <v>1.14417080018665E-2</v>
      </c>
      <c r="J1891">
        <v>1890</v>
      </c>
      <c r="K1891" s="2">
        <v>1.14417080018665E-2</v>
      </c>
    </row>
    <row r="1892" spans="1:11">
      <c r="A1892">
        <v>1891</v>
      </c>
      <c r="B1892" s="2">
        <v>1.14795933725902E-2</v>
      </c>
      <c r="D1892">
        <v>1891</v>
      </c>
      <c r="E1892" s="2">
        <v>1.14795933725902E-2</v>
      </c>
      <c r="J1892">
        <v>1891</v>
      </c>
      <c r="K1892" s="2">
        <v>1.14795933725902E-2</v>
      </c>
    </row>
    <row r="1893" spans="1:11">
      <c r="A1893">
        <v>1892</v>
      </c>
      <c r="B1893" s="2">
        <v>1.1488788012678001E-2</v>
      </c>
      <c r="D1893">
        <v>1892</v>
      </c>
      <c r="E1893" s="2">
        <v>1.1488788012678001E-2</v>
      </c>
      <c r="J1893">
        <v>1892</v>
      </c>
      <c r="K1893" s="2">
        <v>1.1488788012678001E-2</v>
      </c>
    </row>
    <row r="1894" spans="1:11">
      <c r="A1894">
        <v>1893</v>
      </c>
      <c r="B1894" s="2">
        <v>1.15003394732497E-2</v>
      </c>
      <c r="D1894">
        <v>1893</v>
      </c>
      <c r="E1894" s="2">
        <v>1.15003394732497E-2</v>
      </c>
      <c r="J1894">
        <v>1893</v>
      </c>
      <c r="K1894" s="2">
        <v>1.15003394732497E-2</v>
      </c>
    </row>
    <row r="1895" spans="1:11">
      <c r="A1895">
        <v>1894</v>
      </c>
      <c r="B1895" s="2">
        <v>1.15163185958151E-2</v>
      </c>
      <c r="D1895">
        <v>1894</v>
      </c>
      <c r="E1895" s="2">
        <v>1.15163185958151E-2</v>
      </c>
      <c r="J1895">
        <v>1894</v>
      </c>
      <c r="K1895" s="2">
        <v>1.15163185958151E-2</v>
      </c>
    </row>
    <row r="1896" spans="1:11">
      <c r="A1896">
        <v>1895</v>
      </c>
      <c r="B1896" s="2">
        <v>1.1522766508085499E-2</v>
      </c>
      <c r="D1896">
        <v>1895</v>
      </c>
      <c r="E1896" s="2">
        <v>1.1522766508085499E-2</v>
      </c>
      <c r="J1896">
        <v>1895</v>
      </c>
      <c r="K1896" s="2">
        <v>1.1522766508085499E-2</v>
      </c>
    </row>
    <row r="1897" spans="1:11">
      <c r="A1897">
        <v>1896</v>
      </c>
      <c r="B1897" s="2">
        <v>1.15471238410308E-2</v>
      </c>
      <c r="D1897">
        <v>1896</v>
      </c>
      <c r="E1897" s="2">
        <v>1.15471238410308E-2</v>
      </c>
      <c r="J1897">
        <v>1896</v>
      </c>
      <c r="K1897" s="2">
        <v>1.15471238410308E-2</v>
      </c>
    </row>
    <row r="1898" spans="1:11">
      <c r="A1898">
        <v>1897</v>
      </c>
      <c r="B1898" s="2">
        <v>1.15486248964981E-2</v>
      </c>
      <c r="D1898">
        <v>1897</v>
      </c>
      <c r="E1898" s="2">
        <v>1.15486248964981E-2</v>
      </c>
      <c r="J1898">
        <v>1897</v>
      </c>
      <c r="K1898" s="2">
        <v>1.15486248964981E-2</v>
      </c>
    </row>
    <row r="1899" spans="1:11">
      <c r="A1899">
        <v>1898</v>
      </c>
      <c r="B1899" s="2">
        <v>1.16098007734918E-2</v>
      </c>
      <c r="D1899">
        <v>1898</v>
      </c>
      <c r="E1899" s="2">
        <v>1.16098007734918E-2</v>
      </c>
      <c r="J1899">
        <v>1898</v>
      </c>
      <c r="K1899" s="2">
        <v>1.16098007734918E-2</v>
      </c>
    </row>
    <row r="1900" spans="1:11">
      <c r="A1900">
        <v>1899</v>
      </c>
      <c r="B1900" s="2">
        <v>1.1667127238524E-2</v>
      </c>
      <c r="D1900">
        <v>1899</v>
      </c>
      <c r="E1900" s="2">
        <v>1.1667127238524E-2</v>
      </c>
      <c r="J1900">
        <v>1899</v>
      </c>
      <c r="K1900" s="2">
        <v>1.1667127238524E-2</v>
      </c>
    </row>
    <row r="1901" spans="1:11">
      <c r="A1901">
        <v>1900</v>
      </c>
      <c r="B1901" s="2">
        <v>1.1667527972972099E-2</v>
      </c>
      <c r="D1901">
        <v>1900</v>
      </c>
      <c r="E1901" s="2">
        <v>1.1667527972972099E-2</v>
      </c>
      <c r="J1901">
        <v>1900</v>
      </c>
      <c r="K1901" s="2">
        <v>1.1667527972972099E-2</v>
      </c>
    </row>
    <row r="1902" spans="1:11">
      <c r="A1902">
        <v>1901</v>
      </c>
      <c r="B1902" s="2">
        <v>1.1667527972972099E-2</v>
      </c>
      <c r="D1902">
        <v>1901</v>
      </c>
      <c r="E1902" s="2">
        <v>1.1667527972972099E-2</v>
      </c>
      <c r="J1902">
        <v>1901</v>
      </c>
      <c r="K1902" s="2">
        <v>1.1667527972972099E-2</v>
      </c>
    </row>
    <row r="1903" spans="1:11">
      <c r="A1903">
        <v>1902</v>
      </c>
      <c r="B1903" s="2">
        <v>1.16709307683732E-2</v>
      </c>
      <c r="D1903">
        <v>1902</v>
      </c>
      <c r="E1903" s="2">
        <v>1.16709307683732E-2</v>
      </c>
      <c r="J1903">
        <v>1902</v>
      </c>
      <c r="K1903" s="2">
        <v>1.16709307683732E-2</v>
      </c>
    </row>
    <row r="1904" spans="1:11">
      <c r="A1904">
        <v>1903</v>
      </c>
      <c r="B1904" s="2">
        <v>1.16894297551204E-2</v>
      </c>
      <c r="D1904">
        <v>1903</v>
      </c>
      <c r="E1904" s="2">
        <v>1.16894297551204E-2</v>
      </c>
      <c r="J1904">
        <v>1903</v>
      </c>
      <c r="K1904" s="2">
        <v>1.16894297551204E-2</v>
      </c>
    </row>
    <row r="1905" spans="1:11">
      <c r="A1905">
        <v>1904</v>
      </c>
      <c r="B1905" s="2">
        <v>1.16894297551204E-2</v>
      </c>
      <c r="D1905">
        <v>1904</v>
      </c>
      <c r="E1905" s="2">
        <v>1.16894297551204E-2</v>
      </c>
      <c r="J1905">
        <v>1904</v>
      </c>
      <c r="K1905" s="2">
        <v>1.16894297551204E-2</v>
      </c>
    </row>
    <row r="1906" spans="1:11">
      <c r="A1906">
        <v>1905</v>
      </c>
      <c r="B1906" s="2">
        <v>1.17284400497282E-2</v>
      </c>
      <c r="D1906">
        <v>1905</v>
      </c>
      <c r="E1906" s="2">
        <v>1.17284400497282E-2</v>
      </c>
      <c r="J1906">
        <v>1905</v>
      </c>
      <c r="K1906" s="2">
        <v>1.17284400497282E-2</v>
      </c>
    </row>
    <row r="1907" spans="1:11">
      <c r="A1907">
        <v>1906</v>
      </c>
      <c r="B1907" s="2">
        <v>1.17364715736883E-2</v>
      </c>
      <c r="D1907">
        <v>1906</v>
      </c>
      <c r="E1907" s="2">
        <v>1.17364715736883E-2</v>
      </c>
      <c r="J1907">
        <v>1906</v>
      </c>
      <c r="K1907" s="2">
        <v>1.17364715736883E-2</v>
      </c>
    </row>
    <row r="1908" spans="1:11">
      <c r="A1908">
        <v>1907</v>
      </c>
      <c r="B1908" s="2">
        <v>1.17392219503746E-2</v>
      </c>
      <c r="D1908">
        <v>1907</v>
      </c>
      <c r="E1908" s="2">
        <v>1.17392219503746E-2</v>
      </c>
      <c r="J1908">
        <v>1907</v>
      </c>
      <c r="K1908" s="2">
        <v>1.17392219503746E-2</v>
      </c>
    </row>
    <row r="1909" spans="1:11">
      <c r="A1909">
        <v>1908</v>
      </c>
      <c r="B1909" s="2">
        <v>1.1783420089267201E-2</v>
      </c>
      <c r="D1909">
        <v>1908</v>
      </c>
      <c r="E1909" s="2">
        <v>1.1783420089267201E-2</v>
      </c>
      <c r="J1909">
        <v>1908</v>
      </c>
      <c r="K1909" s="2">
        <v>1.1783420089267201E-2</v>
      </c>
    </row>
    <row r="1910" spans="1:11">
      <c r="A1910">
        <v>1909</v>
      </c>
      <c r="B1910" s="2">
        <v>1.17919298250975E-2</v>
      </c>
      <c r="D1910">
        <v>1909</v>
      </c>
      <c r="E1910" s="2">
        <v>1.17919298250975E-2</v>
      </c>
      <c r="J1910">
        <v>1909</v>
      </c>
      <c r="K1910" s="2">
        <v>1.17919298250975E-2</v>
      </c>
    </row>
    <row r="1911" spans="1:11">
      <c r="A1911">
        <v>1910</v>
      </c>
      <c r="B1911" s="2">
        <v>1.1791954714976601E-2</v>
      </c>
      <c r="D1911">
        <v>1910</v>
      </c>
      <c r="E1911" s="2">
        <v>1.1791954714976601E-2</v>
      </c>
      <c r="J1911">
        <v>1910</v>
      </c>
      <c r="K1911" s="2">
        <v>1.1791954714976601E-2</v>
      </c>
    </row>
    <row r="1912" spans="1:11">
      <c r="A1912">
        <v>1911</v>
      </c>
      <c r="B1912" s="2">
        <v>1.1796815205805999E-2</v>
      </c>
      <c r="D1912">
        <v>1911</v>
      </c>
      <c r="E1912" s="2">
        <v>1.1796815205805999E-2</v>
      </c>
      <c r="J1912">
        <v>1911</v>
      </c>
      <c r="K1912" s="2">
        <v>1.1796815205805999E-2</v>
      </c>
    </row>
    <row r="1913" spans="1:11">
      <c r="A1913">
        <v>1912</v>
      </c>
      <c r="B1913" s="2">
        <v>1.1798598984623E-2</v>
      </c>
      <c r="D1913">
        <v>1912</v>
      </c>
      <c r="E1913" s="2">
        <v>1.1798598984623E-2</v>
      </c>
      <c r="J1913">
        <v>1912</v>
      </c>
      <c r="K1913" s="2">
        <v>1.1798598984623E-2</v>
      </c>
    </row>
    <row r="1914" spans="1:11">
      <c r="A1914">
        <v>1913</v>
      </c>
      <c r="B1914" s="2">
        <v>1.18068512313768E-2</v>
      </c>
      <c r="D1914">
        <v>1913</v>
      </c>
      <c r="E1914" s="2">
        <v>1.18068512313768E-2</v>
      </c>
      <c r="J1914">
        <v>1913</v>
      </c>
      <c r="K1914" s="2">
        <v>1.18068512313768E-2</v>
      </c>
    </row>
    <row r="1915" spans="1:11">
      <c r="A1915">
        <v>1914</v>
      </c>
      <c r="B1915" s="2">
        <v>1.18178272960909E-2</v>
      </c>
      <c r="D1915">
        <v>1914</v>
      </c>
      <c r="E1915" s="2">
        <v>1.18178272960909E-2</v>
      </c>
      <c r="J1915">
        <v>1914</v>
      </c>
      <c r="K1915" s="2">
        <v>1.18178272960909E-2</v>
      </c>
    </row>
    <row r="1916" spans="1:11">
      <c r="A1916">
        <v>1915</v>
      </c>
      <c r="B1916" s="2">
        <v>1.18294941565571E-2</v>
      </c>
      <c r="D1916">
        <v>1915</v>
      </c>
      <c r="E1916" s="2">
        <v>1.18294941565571E-2</v>
      </c>
      <c r="J1916">
        <v>1915</v>
      </c>
      <c r="K1916" s="2">
        <v>1.18294941565571E-2</v>
      </c>
    </row>
    <row r="1917" spans="1:11">
      <c r="A1917">
        <v>1916</v>
      </c>
      <c r="B1917" s="2">
        <v>1.18298700330962E-2</v>
      </c>
      <c r="D1917">
        <v>1916</v>
      </c>
      <c r="E1917" s="2">
        <v>1.18298700330962E-2</v>
      </c>
      <c r="J1917">
        <v>1916</v>
      </c>
      <c r="K1917" s="2">
        <v>1.18298700330962E-2</v>
      </c>
    </row>
    <row r="1918" spans="1:11">
      <c r="A1918">
        <v>1917</v>
      </c>
      <c r="B1918" s="2">
        <v>1.18412001080953E-2</v>
      </c>
      <c r="D1918">
        <v>1917</v>
      </c>
      <c r="E1918" s="2">
        <v>1.18412001080953E-2</v>
      </c>
      <c r="J1918">
        <v>1917</v>
      </c>
      <c r="K1918" s="2">
        <v>1.18412001080953E-2</v>
      </c>
    </row>
    <row r="1919" spans="1:11">
      <c r="A1919">
        <v>1918</v>
      </c>
      <c r="B1919" s="2">
        <v>1.18413419847615E-2</v>
      </c>
      <c r="D1919">
        <v>1918</v>
      </c>
      <c r="E1919" s="2">
        <v>1.18413419847615E-2</v>
      </c>
      <c r="J1919">
        <v>1918</v>
      </c>
      <c r="K1919" s="2">
        <v>1.18413419847615E-2</v>
      </c>
    </row>
    <row r="1920" spans="1:11">
      <c r="A1920">
        <v>1919</v>
      </c>
      <c r="B1920" s="2">
        <v>1.18658549207471E-2</v>
      </c>
      <c r="D1920">
        <v>1919</v>
      </c>
      <c r="E1920" s="2">
        <v>1.18658549207471E-2</v>
      </c>
      <c r="J1920">
        <v>1919</v>
      </c>
      <c r="K1920" s="2">
        <v>1.18658549207471E-2</v>
      </c>
    </row>
    <row r="1921" spans="1:11">
      <c r="A1921">
        <v>1920</v>
      </c>
      <c r="B1921" s="2">
        <v>1.18805047451714E-2</v>
      </c>
      <c r="D1921">
        <v>1920</v>
      </c>
      <c r="E1921" s="2">
        <v>1.18805047451714E-2</v>
      </c>
      <c r="J1921">
        <v>1920</v>
      </c>
      <c r="K1921" s="2">
        <v>1.18805047451714E-2</v>
      </c>
    </row>
    <row r="1922" spans="1:11">
      <c r="A1922">
        <v>1921</v>
      </c>
      <c r="B1922" s="2">
        <v>1.18805047451714E-2</v>
      </c>
      <c r="D1922">
        <v>1921</v>
      </c>
      <c r="E1922" s="2">
        <v>1.18805047451714E-2</v>
      </c>
      <c r="J1922">
        <v>1921</v>
      </c>
      <c r="K1922" s="2">
        <v>1.18805047451714E-2</v>
      </c>
    </row>
    <row r="1923" spans="1:11">
      <c r="A1923">
        <v>1922</v>
      </c>
      <c r="B1923" s="2">
        <v>1.18814292490365E-2</v>
      </c>
      <c r="D1923">
        <v>1922</v>
      </c>
      <c r="E1923" s="2">
        <v>1.18814292490365E-2</v>
      </c>
      <c r="J1923">
        <v>1922</v>
      </c>
      <c r="K1923" s="2">
        <v>1.18814292490365E-2</v>
      </c>
    </row>
    <row r="1924" spans="1:11">
      <c r="A1924">
        <v>1923</v>
      </c>
      <c r="B1924" s="2">
        <v>1.1884785063254201E-2</v>
      </c>
      <c r="D1924">
        <v>1923</v>
      </c>
      <c r="E1924" s="2">
        <v>1.1884785063254201E-2</v>
      </c>
      <c r="J1924">
        <v>1923</v>
      </c>
      <c r="K1924" s="2">
        <v>1.1884785063254201E-2</v>
      </c>
    </row>
    <row r="1925" spans="1:11">
      <c r="A1925">
        <v>1924</v>
      </c>
      <c r="B1925" s="2">
        <v>1.19326936606995E-2</v>
      </c>
      <c r="D1925">
        <v>1924</v>
      </c>
      <c r="E1925" s="2">
        <v>1.19326936606995E-2</v>
      </c>
      <c r="J1925">
        <v>1924</v>
      </c>
      <c r="K1925" s="2">
        <v>1.19326936606995E-2</v>
      </c>
    </row>
    <row r="1926" spans="1:11">
      <c r="A1926">
        <v>1925</v>
      </c>
      <c r="B1926" s="2">
        <v>1.1939513725442E-2</v>
      </c>
      <c r="D1926">
        <v>1925</v>
      </c>
      <c r="E1926" s="2">
        <v>1.1939513725442E-2</v>
      </c>
      <c r="J1926">
        <v>1925</v>
      </c>
      <c r="K1926" s="2">
        <v>1.1939513725442E-2</v>
      </c>
    </row>
    <row r="1927" spans="1:11">
      <c r="A1927">
        <v>1926</v>
      </c>
      <c r="B1927" s="2">
        <v>1.19670513076533E-2</v>
      </c>
      <c r="D1927">
        <v>1926</v>
      </c>
      <c r="E1927" s="2">
        <v>1.19670513076533E-2</v>
      </c>
      <c r="J1927">
        <v>1926</v>
      </c>
      <c r="K1927" s="2">
        <v>1.19670513076533E-2</v>
      </c>
    </row>
    <row r="1928" spans="1:11">
      <c r="A1928">
        <v>1927</v>
      </c>
      <c r="B1928" s="2">
        <v>1.1985153023639099E-2</v>
      </c>
      <c r="D1928">
        <v>1927</v>
      </c>
      <c r="E1928" s="2">
        <v>1.1985153023639099E-2</v>
      </c>
      <c r="J1928">
        <v>1927</v>
      </c>
      <c r="K1928" s="2">
        <v>1.1985153023639099E-2</v>
      </c>
    </row>
    <row r="1929" spans="1:11">
      <c r="A1929">
        <v>1928</v>
      </c>
      <c r="B1929" s="2">
        <v>1.2014101422911601E-2</v>
      </c>
      <c r="D1929">
        <v>1928</v>
      </c>
      <c r="E1929" s="2">
        <v>1.2014101422911601E-2</v>
      </c>
      <c r="J1929">
        <v>1928</v>
      </c>
      <c r="K1929" s="2">
        <v>1.2014101422911601E-2</v>
      </c>
    </row>
    <row r="1930" spans="1:11">
      <c r="A1930">
        <v>1929</v>
      </c>
      <c r="B1930" s="2">
        <v>1.2021012270194399E-2</v>
      </c>
      <c r="D1930">
        <v>1929</v>
      </c>
      <c r="E1930" s="2">
        <v>1.2021012270194399E-2</v>
      </c>
      <c r="J1930">
        <v>1929</v>
      </c>
      <c r="K1930" s="2">
        <v>1.2021012270194399E-2</v>
      </c>
    </row>
    <row r="1931" spans="1:11">
      <c r="A1931">
        <v>1930</v>
      </c>
      <c r="B1931" s="2">
        <v>1.20287349293247E-2</v>
      </c>
      <c r="D1931">
        <v>1930</v>
      </c>
      <c r="E1931" s="2">
        <v>1.20287349293247E-2</v>
      </c>
      <c r="J1931">
        <v>1930</v>
      </c>
      <c r="K1931" s="2">
        <v>1.20287349293247E-2</v>
      </c>
    </row>
    <row r="1932" spans="1:11">
      <c r="A1932">
        <v>1931</v>
      </c>
      <c r="B1932" s="2">
        <v>1.20335906528336E-2</v>
      </c>
      <c r="D1932">
        <v>1931</v>
      </c>
      <c r="E1932" s="2">
        <v>1.20335906528336E-2</v>
      </c>
      <c r="J1932">
        <v>1931</v>
      </c>
      <c r="K1932" s="2">
        <v>1.20335906528336E-2</v>
      </c>
    </row>
    <row r="1933" spans="1:11">
      <c r="A1933">
        <v>1932</v>
      </c>
      <c r="B1933" s="2">
        <v>1.20409129221938E-2</v>
      </c>
      <c r="D1933">
        <v>1932</v>
      </c>
      <c r="E1933" s="2">
        <v>1.20409129221938E-2</v>
      </c>
      <c r="J1933">
        <v>1932</v>
      </c>
      <c r="K1933" s="2">
        <v>1.20409129221938E-2</v>
      </c>
    </row>
    <row r="1934" spans="1:11">
      <c r="A1934">
        <v>1933</v>
      </c>
      <c r="B1934" s="2">
        <v>1.2042501816484801E-2</v>
      </c>
      <c r="D1934">
        <v>1933</v>
      </c>
      <c r="E1934" s="2">
        <v>1.2042501816484801E-2</v>
      </c>
      <c r="J1934">
        <v>1933</v>
      </c>
      <c r="K1934" s="2">
        <v>1.2042501816484801E-2</v>
      </c>
    </row>
    <row r="1935" spans="1:11">
      <c r="A1935">
        <v>1934</v>
      </c>
      <c r="B1935" s="2">
        <v>1.20672363033136E-2</v>
      </c>
      <c r="D1935">
        <v>1934</v>
      </c>
      <c r="E1935" s="2">
        <v>1.20672363033136E-2</v>
      </c>
      <c r="J1935">
        <v>1934</v>
      </c>
      <c r="K1935" s="2">
        <v>1.20672363033136E-2</v>
      </c>
    </row>
    <row r="1936" spans="1:11">
      <c r="A1936">
        <v>1935</v>
      </c>
      <c r="B1936" s="2">
        <v>1.20676140558018E-2</v>
      </c>
      <c r="D1936">
        <v>1935</v>
      </c>
      <c r="E1936" s="2">
        <v>1.20676140558018E-2</v>
      </c>
      <c r="J1936">
        <v>1935</v>
      </c>
      <c r="K1936" s="2">
        <v>1.20676140558018E-2</v>
      </c>
    </row>
    <row r="1937" spans="1:11">
      <c r="A1937">
        <v>1936</v>
      </c>
      <c r="B1937" s="2">
        <v>1.20758842740381E-2</v>
      </c>
      <c r="D1937">
        <v>1936</v>
      </c>
      <c r="E1937" s="2">
        <v>1.20758842740381E-2</v>
      </c>
      <c r="J1937">
        <v>1936</v>
      </c>
      <c r="K1937" s="2">
        <v>1.20758842740381E-2</v>
      </c>
    </row>
    <row r="1938" spans="1:11">
      <c r="A1938">
        <v>1937</v>
      </c>
      <c r="B1938" s="2">
        <v>1.2082072752639899E-2</v>
      </c>
      <c r="D1938">
        <v>1937</v>
      </c>
      <c r="E1938" s="2">
        <v>1.2082072752639899E-2</v>
      </c>
      <c r="J1938">
        <v>1937</v>
      </c>
      <c r="K1938" s="2">
        <v>1.2082072752639899E-2</v>
      </c>
    </row>
    <row r="1939" spans="1:11">
      <c r="A1939">
        <v>1938</v>
      </c>
      <c r="B1939" s="2">
        <v>1.20834055629993E-2</v>
      </c>
      <c r="D1939">
        <v>1938</v>
      </c>
      <c r="E1939" s="2">
        <v>1.20834055629993E-2</v>
      </c>
      <c r="J1939">
        <v>1938</v>
      </c>
      <c r="K1939" s="2">
        <v>1.20834055629993E-2</v>
      </c>
    </row>
    <row r="1940" spans="1:11">
      <c r="A1940">
        <v>1939</v>
      </c>
      <c r="B1940" s="2">
        <v>1.21263602535922E-2</v>
      </c>
      <c r="D1940">
        <v>1939</v>
      </c>
      <c r="E1940" s="2">
        <v>1.21263602535922E-2</v>
      </c>
      <c r="J1940">
        <v>1939</v>
      </c>
      <c r="K1940" s="2">
        <v>1.21263602535922E-2</v>
      </c>
    </row>
    <row r="1941" spans="1:11">
      <c r="A1941">
        <v>1940</v>
      </c>
      <c r="B1941" s="2">
        <v>1.2137662913428099E-2</v>
      </c>
      <c r="D1941">
        <v>1940</v>
      </c>
      <c r="E1941" s="2">
        <v>1.2137662913428099E-2</v>
      </c>
      <c r="J1941">
        <v>1940</v>
      </c>
      <c r="K1941" s="2">
        <v>1.2137662913428099E-2</v>
      </c>
    </row>
    <row r="1942" spans="1:11">
      <c r="A1942">
        <v>1941</v>
      </c>
      <c r="B1942" s="2">
        <v>1.21534866190763E-2</v>
      </c>
      <c r="D1942">
        <v>1941</v>
      </c>
      <c r="E1942" s="2">
        <v>1.21534866190763E-2</v>
      </c>
      <c r="J1942">
        <v>1941</v>
      </c>
      <c r="K1942" s="2">
        <v>1.21534866190763E-2</v>
      </c>
    </row>
    <row r="1943" spans="1:11">
      <c r="A1943">
        <v>1942</v>
      </c>
      <c r="B1943" s="2">
        <v>1.21725982435981E-2</v>
      </c>
      <c r="D1943">
        <v>1942</v>
      </c>
      <c r="E1943" s="2">
        <v>1.21725982435981E-2</v>
      </c>
      <c r="J1943">
        <v>1942</v>
      </c>
      <c r="K1943" s="2">
        <v>1.21725982435981E-2</v>
      </c>
    </row>
    <row r="1944" spans="1:11">
      <c r="A1944">
        <v>1943</v>
      </c>
      <c r="B1944" s="2">
        <v>1.21814958030705E-2</v>
      </c>
      <c r="D1944">
        <v>1943</v>
      </c>
      <c r="E1944" s="2">
        <v>1.21814958030705E-2</v>
      </c>
      <c r="J1944">
        <v>1943</v>
      </c>
      <c r="K1944" s="2">
        <v>1.21814958030705E-2</v>
      </c>
    </row>
    <row r="1945" spans="1:11">
      <c r="A1945">
        <v>1944</v>
      </c>
      <c r="B1945" s="2">
        <v>1.21990462741936E-2</v>
      </c>
      <c r="D1945">
        <v>1944</v>
      </c>
      <c r="E1945" s="2">
        <v>1.21990462741936E-2</v>
      </c>
      <c r="J1945">
        <v>1944</v>
      </c>
      <c r="K1945" s="2">
        <v>1.21990462741936E-2</v>
      </c>
    </row>
    <row r="1946" spans="1:11">
      <c r="A1946">
        <v>1945</v>
      </c>
      <c r="B1946" s="2">
        <v>1.22000584424907E-2</v>
      </c>
      <c r="D1946">
        <v>1945</v>
      </c>
      <c r="E1946" s="2">
        <v>1.22000584424907E-2</v>
      </c>
      <c r="J1946">
        <v>1945</v>
      </c>
      <c r="K1946" s="2">
        <v>1.22000584424907E-2</v>
      </c>
    </row>
    <row r="1947" spans="1:11">
      <c r="A1947">
        <v>1946</v>
      </c>
      <c r="B1947" s="2">
        <v>1.22365461221707E-2</v>
      </c>
      <c r="D1947">
        <v>1946</v>
      </c>
      <c r="E1947" s="2">
        <v>1.22365461221707E-2</v>
      </c>
      <c r="J1947">
        <v>1946</v>
      </c>
      <c r="K1947" s="2">
        <v>1.22365461221707E-2</v>
      </c>
    </row>
    <row r="1948" spans="1:11">
      <c r="A1948">
        <v>1947</v>
      </c>
      <c r="B1948" s="2">
        <v>1.2248582122028701E-2</v>
      </c>
      <c r="D1948">
        <v>1947</v>
      </c>
      <c r="E1948" s="2">
        <v>1.2248582122028701E-2</v>
      </c>
      <c r="J1948">
        <v>1947</v>
      </c>
      <c r="K1948" s="2">
        <v>1.2248582122028701E-2</v>
      </c>
    </row>
    <row r="1949" spans="1:11">
      <c r="A1949">
        <v>1948</v>
      </c>
      <c r="B1949" s="2">
        <v>1.22744118392746E-2</v>
      </c>
      <c r="D1949">
        <v>1948</v>
      </c>
      <c r="E1949" s="2">
        <v>1.22744118392746E-2</v>
      </c>
      <c r="J1949">
        <v>1948</v>
      </c>
      <c r="K1949" s="2">
        <v>1.22744118392746E-2</v>
      </c>
    </row>
    <row r="1950" spans="1:11">
      <c r="A1950">
        <v>1949</v>
      </c>
      <c r="B1950" s="2">
        <v>1.2291311565499299E-2</v>
      </c>
      <c r="D1950">
        <v>1949</v>
      </c>
      <c r="E1950" s="2">
        <v>1.2291311565499299E-2</v>
      </c>
      <c r="J1950">
        <v>1949</v>
      </c>
      <c r="K1950" s="2">
        <v>1.2291311565499299E-2</v>
      </c>
    </row>
    <row r="1951" spans="1:11">
      <c r="A1951">
        <v>1950</v>
      </c>
      <c r="B1951" s="2">
        <v>1.2329098101641499E-2</v>
      </c>
      <c r="D1951">
        <v>1950</v>
      </c>
      <c r="E1951" s="2">
        <v>1.2329098101641499E-2</v>
      </c>
      <c r="J1951">
        <v>1950</v>
      </c>
      <c r="K1951" s="2">
        <v>1.2329098101641499E-2</v>
      </c>
    </row>
    <row r="1952" spans="1:11">
      <c r="A1952">
        <v>1951</v>
      </c>
      <c r="B1952" s="2">
        <v>1.2331349196253E-2</v>
      </c>
      <c r="D1952">
        <v>1951</v>
      </c>
      <c r="E1952" s="2">
        <v>1.2331349196253E-2</v>
      </c>
      <c r="J1952">
        <v>1951</v>
      </c>
      <c r="K1952" s="2">
        <v>1.2331349196253E-2</v>
      </c>
    </row>
    <row r="1953" spans="1:11">
      <c r="A1953">
        <v>1952</v>
      </c>
      <c r="B1953" s="2">
        <v>1.2353770922271599E-2</v>
      </c>
      <c r="D1953">
        <v>1952</v>
      </c>
      <c r="E1953" s="2">
        <v>1.2353770922271599E-2</v>
      </c>
      <c r="J1953">
        <v>1952</v>
      </c>
      <c r="K1953" s="2">
        <v>1.2353770922271599E-2</v>
      </c>
    </row>
    <row r="1954" spans="1:11">
      <c r="A1954">
        <v>1953</v>
      </c>
      <c r="B1954" s="2">
        <v>1.2371723000448301E-2</v>
      </c>
      <c r="D1954">
        <v>1953</v>
      </c>
      <c r="E1954" s="2">
        <v>1.2371723000448301E-2</v>
      </c>
      <c r="J1954">
        <v>1953</v>
      </c>
      <c r="K1954" s="2">
        <v>1.2371723000448301E-2</v>
      </c>
    </row>
    <row r="1955" spans="1:11">
      <c r="A1955">
        <v>1954</v>
      </c>
      <c r="B1955" s="2">
        <v>1.2411401089319299E-2</v>
      </c>
      <c r="D1955">
        <v>1954</v>
      </c>
      <c r="E1955" s="2">
        <v>1.2411401089319299E-2</v>
      </c>
      <c r="J1955">
        <v>1954</v>
      </c>
      <c r="K1955" s="2">
        <v>1.2411401089319299E-2</v>
      </c>
    </row>
    <row r="1956" spans="1:11">
      <c r="A1956">
        <v>1955</v>
      </c>
      <c r="B1956" s="2">
        <v>1.24152488899755E-2</v>
      </c>
      <c r="D1956">
        <v>1955</v>
      </c>
      <c r="E1956" s="2">
        <v>1.24152488899755E-2</v>
      </c>
      <c r="J1956">
        <v>1955</v>
      </c>
      <c r="K1956" s="2">
        <v>1.24152488899755E-2</v>
      </c>
    </row>
    <row r="1957" spans="1:11">
      <c r="A1957">
        <v>1956</v>
      </c>
      <c r="B1957" s="2">
        <v>1.24327051360574E-2</v>
      </c>
      <c r="D1957">
        <v>1956</v>
      </c>
      <c r="E1957" s="2">
        <v>1.24327051360574E-2</v>
      </c>
      <c r="J1957">
        <v>1956</v>
      </c>
      <c r="K1957" s="2">
        <v>1.24327051360574E-2</v>
      </c>
    </row>
    <row r="1958" spans="1:11">
      <c r="A1958">
        <v>1957</v>
      </c>
      <c r="B1958" s="2">
        <v>1.24397206158323E-2</v>
      </c>
      <c r="D1958">
        <v>1957</v>
      </c>
      <c r="E1958" s="2">
        <v>1.24397206158323E-2</v>
      </c>
      <c r="J1958">
        <v>1957</v>
      </c>
      <c r="K1958" s="2">
        <v>1.24397206158323E-2</v>
      </c>
    </row>
    <row r="1959" spans="1:11">
      <c r="A1959">
        <v>1958</v>
      </c>
      <c r="B1959" s="2">
        <v>1.2459733745137799E-2</v>
      </c>
      <c r="D1959">
        <v>1958</v>
      </c>
      <c r="E1959" s="2">
        <v>1.2459733745137799E-2</v>
      </c>
      <c r="J1959">
        <v>1958</v>
      </c>
      <c r="K1959" s="2">
        <v>1.2459733745137799E-2</v>
      </c>
    </row>
    <row r="1960" spans="1:11">
      <c r="A1960">
        <v>1959</v>
      </c>
      <c r="B1960" s="2">
        <v>1.24798092934116E-2</v>
      </c>
      <c r="D1960">
        <v>1959</v>
      </c>
      <c r="E1960" s="2">
        <v>1.24798092934116E-2</v>
      </c>
      <c r="J1960">
        <v>1959</v>
      </c>
      <c r="K1960" s="2">
        <v>1.24798092934116E-2</v>
      </c>
    </row>
    <row r="1961" spans="1:11">
      <c r="A1961">
        <v>1960</v>
      </c>
      <c r="B1961" s="2">
        <v>1.2483361286130101E-2</v>
      </c>
      <c r="D1961">
        <v>1960</v>
      </c>
      <c r="E1961" s="2">
        <v>1.2483361286130101E-2</v>
      </c>
      <c r="J1961">
        <v>1960</v>
      </c>
      <c r="K1961" s="2">
        <v>1.2483361286130101E-2</v>
      </c>
    </row>
    <row r="1962" spans="1:11">
      <c r="A1962">
        <v>1961</v>
      </c>
      <c r="B1962" s="2">
        <v>1.24921407693021E-2</v>
      </c>
      <c r="D1962">
        <v>1961</v>
      </c>
      <c r="E1962" s="2">
        <v>1.24921407693021E-2</v>
      </c>
      <c r="J1962">
        <v>1961</v>
      </c>
      <c r="K1962" s="2">
        <v>1.24921407693021E-2</v>
      </c>
    </row>
    <row r="1963" spans="1:11">
      <c r="A1963">
        <v>1962</v>
      </c>
      <c r="B1963" s="2">
        <v>1.2504530778880901E-2</v>
      </c>
      <c r="D1963">
        <v>1962</v>
      </c>
      <c r="E1963" s="2">
        <v>1.2504530778880901E-2</v>
      </c>
      <c r="J1963">
        <v>1962</v>
      </c>
      <c r="K1963" s="2">
        <v>1.2504530778880901E-2</v>
      </c>
    </row>
    <row r="1964" spans="1:11">
      <c r="A1964">
        <v>1963</v>
      </c>
      <c r="B1964" s="2">
        <v>1.2510722001542299E-2</v>
      </c>
      <c r="D1964">
        <v>1963</v>
      </c>
      <c r="E1964" s="2">
        <v>1.2510722001542299E-2</v>
      </c>
      <c r="J1964">
        <v>1963</v>
      </c>
      <c r="K1964" s="2">
        <v>1.2510722001542299E-2</v>
      </c>
    </row>
    <row r="1965" spans="1:11">
      <c r="A1965">
        <v>1964</v>
      </c>
      <c r="B1965" s="2">
        <v>1.25182904983111E-2</v>
      </c>
      <c r="D1965">
        <v>1964</v>
      </c>
      <c r="E1965" s="2">
        <v>1.25182904983111E-2</v>
      </c>
      <c r="J1965">
        <v>1964</v>
      </c>
      <c r="K1965" s="2">
        <v>1.25182904983111E-2</v>
      </c>
    </row>
    <row r="1966" spans="1:11">
      <c r="A1966">
        <v>1965</v>
      </c>
      <c r="B1966" s="2">
        <v>1.25290691194516E-2</v>
      </c>
      <c r="D1966">
        <v>1965</v>
      </c>
      <c r="E1966" s="2">
        <v>1.25290691194516E-2</v>
      </c>
      <c r="J1966">
        <v>1965</v>
      </c>
      <c r="K1966" s="2">
        <v>1.25290691194516E-2</v>
      </c>
    </row>
    <row r="1967" spans="1:11">
      <c r="A1967">
        <v>1966</v>
      </c>
      <c r="B1967" s="2">
        <v>1.2530387264566499E-2</v>
      </c>
      <c r="D1967">
        <v>1966</v>
      </c>
      <c r="E1967" s="2">
        <v>1.2530387264566499E-2</v>
      </c>
      <c r="J1967">
        <v>1966</v>
      </c>
      <c r="K1967" s="2">
        <v>1.2530387264566499E-2</v>
      </c>
    </row>
    <row r="1968" spans="1:11">
      <c r="A1968">
        <v>1967</v>
      </c>
      <c r="B1968" s="2">
        <v>1.25534486098432E-2</v>
      </c>
      <c r="D1968">
        <v>1967</v>
      </c>
      <c r="E1968" s="2">
        <v>1.25534486098432E-2</v>
      </c>
      <c r="J1968">
        <v>1967</v>
      </c>
      <c r="K1968" s="2">
        <v>1.25534486098432E-2</v>
      </c>
    </row>
    <row r="1969" spans="1:11">
      <c r="A1969">
        <v>1968</v>
      </c>
      <c r="B1969" s="2">
        <v>1.2555509149376601E-2</v>
      </c>
      <c r="D1969">
        <v>1968</v>
      </c>
      <c r="E1969" s="2">
        <v>1.2555509149376601E-2</v>
      </c>
      <c r="J1969">
        <v>1968</v>
      </c>
      <c r="K1969" s="2">
        <v>1.2555509149376601E-2</v>
      </c>
    </row>
    <row r="1970" spans="1:11">
      <c r="A1970">
        <v>1969</v>
      </c>
      <c r="B1970" s="2">
        <v>1.25613340852088E-2</v>
      </c>
      <c r="D1970">
        <v>1969</v>
      </c>
      <c r="E1970" s="2">
        <v>1.25613340852088E-2</v>
      </c>
      <c r="J1970">
        <v>1969</v>
      </c>
      <c r="K1970" s="2">
        <v>1.25613340852088E-2</v>
      </c>
    </row>
    <row r="1971" spans="1:11">
      <c r="A1971">
        <v>1970</v>
      </c>
      <c r="B1971" s="2">
        <v>1.25656113659434E-2</v>
      </c>
      <c r="D1971">
        <v>1970</v>
      </c>
      <c r="E1971" s="2">
        <v>1.25656113659434E-2</v>
      </c>
      <c r="J1971">
        <v>1970</v>
      </c>
      <c r="K1971" s="2">
        <v>1.25656113659434E-2</v>
      </c>
    </row>
    <row r="1972" spans="1:11">
      <c r="A1972">
        <v>1971</v>
      </c>
      <c r="B1972" s="2">
        <v>1.2576721512386001E-2</v>
      </c>
      <c r="D1972">
        <v>1971</v>
      </c>
      <c r="E1972" s="2">
        <v>1.2576721512386001E-2</v>
      </c>
      <c r="J1972">
        <v>1971</v>
      </c>
      <c r="K1972" s="2">
        <v>1.2576721512386001E-2</v>
      </c>
    </row>
    <row r="1973" spans="1:11">
      <c r="A1973">
        <v>1972</v>
      </c>
      <c r="B1973" s="2">
        <v>1.25834917252732E-2</v>
      </c>
      <c r="D1973">
        <v>1972</v>
      </c>
      <c r="E1973" s="2">
        <v>1.25834917252732E-2</v>
      </c>
      <c r="J1973">
        <v>1972</v>
      </c>
      <c r="K1973" s="2">
        <v>1.25834917252732E-2</v>
      </c>
    </row>
    <row r="1974" spans="1:11">
      <c r="A1974">
        <v>1973</v>
      </c>
      <c r="B1974" s="2">
        <v>1.2592196829778E-2</v>
      </c>
      <c r="D1974">
        <v>1973</v>
      </c>
      <c r="E1974" s="2">
        <v>1.2592196829778E-2</v>
      </c>
      <c r="J1974">
        <v>1973</v>
      </c>
      <c r="K1974" s="2">
        <v>1.2592196829778E-2</v>
      </c>
    </row>
    <row r="1975" spans="1:11">
      <c r="A1975">
        <v>1974</v>
      </c>
      <c r="B1975" s="2">
        <v>1.2604946489377499E-2</v>
      </c>
      <c r="D1975">
        <v>1974</v>
      </c>
      <c r="E1975" s="2">
        <v>1.2604946489377499E-2</v>
      </c>
      <c r="J1975">
        <v>1974</v>
      </c>
      <c r="K1975" s="2">
        <v>1.2604946489377499E-2</v>
      </c>
    </row>
    <row r="1976" spans="1:11">
      <c r="A1976">
        <v>1975</v>
      </c>
      <c r="B1976" s="2">
        <v>1.26592559812948E-2</v>
      </c>
      <c r="D1976">
        <v>1975</v>
      </c>
      <c r="E1976" s="2">
        <v>1.26592559812948E-2</v>
      </c>
      <c r="J1976">
        <v>1975</v>
      </c>
      <c r="K1976" s="2">
        <v>1.26592559812948E-2</v>
      </c>
    </row>
    <row r="1977" spans="1:11">
      <c r="A1977">
        <v>1976</v>
      </c>
      <c r="B1977" s="2">
        <v>1.27022612947455E-2</v>
      </c>
      <c r="D1977">
        <v>1976</v>
      </c>
      <c r="E1977" s="2">
        <v>1.27022612947455E-2</v>
      </c>
      <c r="J1977">
        <v>1976</v>
      </c>
      <c r="K1977" s="2">
        <v>1.27022612947455E-2</v>
      </c>
    </row>
    <row r="1978" spans="1:11">
      <c r="A1978">
        <v>1977</v>
      </c>
      <c r="B1978" s="2">
        <v>1.27162911652709E-2</v>
      </c>
      <c r="D1978">
        <v>1977</v>
      </c>
      <c r="E1978" s="2">
        <v>1.27162911652709E-2</v>
      </c>
      <c r="J1978">
        <v>1977</v>
      </c>
      <c r="K1978" s="2">
        <v>1.27162911652709E-2</v>
      </c>
    </row>
    <row r="1979" spans="1:11">
      <c r="A1979">
        <v>1978</v>
      </c>
      <c r="B1979" s="2">
        <v>1.2735698645939099E-2</v>
      </c>
      <c r="D1979">
        <v>1978</v>
      </c>
      <c r="E1979" s="2">
        <v>1.2735698645939099E-2</v>
      </c>
      <c r="J1979">
        <v>1978</v>
      </c>
      <c r="K1979" s="2">
        <v>1.2735698645939099E-2</v>
      </c>
    </row>
    <row r="1980" spans="1:11">
      <c r="A1980">
        <v>1979</v>
      </c>
      <c r="B1980" s="2">
        <v>1.27429064581008E-2</v>
      </c>
      <c r="D1980">
        <v>1979</v>
      </c>
      <c r="E1980" s="2">
        <v>1.27429064581008E-2</v>
      </c>
      <c r="J1980">
        <v>1979</v>
      </c>
      <c r="K1980" s="2">
        <v>1.27429064581008E-2</v>
      </c>
    </row>
    <row r="1981" spans="1:11">
      <c r="A1981">
        <v>1980</v>
      </c>
      <c r="B1981" s="2">
        <v>1.27482230918659E-2</v>
      </c>
      <c r="D1981">
        <v>1980</v>
      </c>
      <c r="E1981" s="2">
        <v>1.27482230918659E-2</v>
      </c>
      <c r="J1981">
        <v>1980</v>
      </c>
      <c r="K1981" s="2">
        <v>1.27482230918659E-2</v>
      </c>
    </row>
    <row r="1982" spans="1:11">
      <c r="A1982">
        <v>1981</v>
      </c>
      <c r="B1982" s="2">
        <v>1.27750207044819E-2</v>
      </c>
      <c r="D1982">
        <v>1981</v>
      </c>
      <c r="E1982" s="2">
        <v>1.27750207044819E-2</v>
      </c>
      <c r="J1982">
        <v>1981</v>
      </c>
      <c r="K1982" s="2">
        <v>1.27750207044819E-2</v>
      </c>
    </row>
    <row r="1983" spans="1:11">
      <c r="A1983">
        <v>1982</v>
      </c>
      <c r="B1983" s="2">
        <v>1.2783003872331901E-2</v>
      </c>
      <c r="D1983">
        <v>1982</v>
      </c>
      <c r="E1983" s="2">
        <v>1.2783003872331901E-2</v>
      </c>
      <c r="J1983">
        <v>1982</v>
      </c>
      <c r="K1983" s="2">
        <v>1.2783003872331901E-2</v>
      </c>
    </row>
    <row r="1984" spans="1:11">
      <c r="A1984">
        <v>1983</v>
      </c>
      <c r="B1984" s="2">
        <v>1.27974743211285E-2</v>
      </c>
      <c r="D1984">
        <v>1983</v>
      </c>
      <c r="E1984" s="2">
        <v>1.27974743211285E-2</v>
      </c>
      <c r="J1984">
        <v>1983</v>
      </c>
      <c r="K1984" s="2">
        <v>1.27974743211285E-2</v>
      </c>
    </row>
    <row r="1985" spans="1:11">
      <c r="A1985">
        <v>1984</v>
      </c>
      <c r="B1985" s="2">
        <v>1.2804160612871599E-2</v>
      </c>
      <c r="D1985">
        <v>1984</v>
      </c>
      <c r="E1985" s="2">
        <v>1.2804160612871599E-2</v>
      </c>
      <c r="J1985">
        <v>1984</v>
      </c>
      <c r="K1985" s="2">
        <v>1.2804160612871599E-2</v>
      </c>
    </row>
    <row r="1986" spans="1:11">
      <c r="A1986">
        <v>1985</v>
      </c>
      <c r="B1986" s="2">
        <v>1.28836293411421E-2</v>
      </c>
      <c r="D1986">
        <v>1985</v>
      </c>
      <c r="E1986" s="2">
        <v>1.28836293411421E-2</v>
      </c>
      <c r="J1986">
        <v>1985</v>
      </c>
      <c r="K1986" s="2">
        <v>1.28836293411421E-2</v>
      </c>
    </row>
    <row r="1987" spans="1:11">
      <c r="A1987">
        <v>1986</v>
      </c>
      <c r="B1987" s="2">
        <v>1.28836293411421E-2</v>
      </c>
      <c r="D1987">
        <v>1986</v>
      </c>
      <c r="E1987" s="2">
        <v>1.28836293411421E-2</v>
      </c>
      <c r="J1987">
        <v>1986</v>
      </c>
      <c r="K1987" s="2">
        <v>1.28836293411421E-2</v>
      </c>
    </row>
    <row r="1988" spans="1:11">
      <c r="A1988">
        <v>1987</v>
      </c>
      <c r="B1988" s="2">
        <v>1.2914790590640201E-2</v>
      </c>
      <c r="D1988">
        <v>1987</v>
      </c>
      <c r="E1988" s="2">
        <v>1.2914790590640201E-2</v>
      </c>
      <c r="J1988">
        <v>1987</v>
      </c>
      <c r="K1988" s="2">
        <v>1.2914790590640201E-2</v>
      </c>
    </row>
    <row r="1989" spans="1:11">
      <c r="A1989">
        <v>1988</v>
      </c>
      <c r="B1989" s="2">
        <v>1.2917037198988001E-2</v>
      </c>
      <c r="D1989">
        <v>1988</v>
      </c>
      <c r="E1989" s="2">
        <v>1.2917037198988001E-2</v>
      </c>
      <c r="J1989">
        <v>1988</v>
      </c>
      <c r="K1989" s="2">
        <v>1.2917037198988001E-2</v>
      </c>
    </row>
    <row r="1990" spans="1:11">
      <c r="A1990">
        <v>1989</v>
      </c>
      <c r="B1990" s="2">
        <v>1.29213883541884E-2</v>
      </c>
      <c r="D1990">
        <v>1989</v>
      </c>
      <c r="E1990" s="2">
        <v>1.29213883541884E-2</v>
      </c>
      <c r="J1990">
        <v>1989</v>
      </c>
      <c r="K1990" s="2">
        <v>1.29213883541884E-2</v>
      </c>
    </row>
    <row r="1991" spans="1:11">
      <c r="A1991">
        <v>1990</v>
      </c>
      <c r="B1991" s="2">
        <v>1.2932584969756101E-2</v>
      </c>
      <c r="D1991">
        <v>1990</v>
      </c>
      <c r="E1991" s="2">
        <v>1.2932584969756101E-2</v>
      </c>
      <c r="J1991">
        <v>1990</v>
      </c>
      <c r="K1991" s="2">
        <v>1.2932584969756101E-2</v>
      </c>
    </row>
    <row r="1992" spans="1:11">
      <c r="A1992">
        <v>1991</v>
      </c>
      <c r="B1992" s="2">
        <v>1.2933810304787E-2</v>
      </c>
      <c r="D1992">
        <v>1991</v>
      </c>
      <c r="E1992" s="2">
        <v>1.2933810304787E-2</v>
      </c>
      <c r="J1992">
        <v>1991</v>
      </c>
      <c r="K1992" s="2">
        <v>1.2933810304787E-2</v>
      </c>
    </row>
    <row r="1993" spans="1:11">
      <c r="A1993">
        <v>1992</v>
      </c>
      <c r="B1993" s="2">
        <v>1.29389310609547E-2</v>
      </c>
      <c r="D1993">
        <v>1992</v>
      </c>
      <c r="E1993" s="2">
        <v>1.29389310609547E-2</v>
      </c>
      <c r="J1993">
        <v>1992</v>
      </c>
      <c r="K1993" s="2">
        <v>1.29389310609547E-2</v>
      </c>
    </row>
    <row r="1994" spans="1:11">
      <c r="A1994">
        <v>1993</v>
      </c>
      <c r="B1994" s="2">
        <v>1.29788879723949E-2</v>
      </c>
      <c r="D1994">
        <v>1993</v>
      </c>
      <c r="E1994" s="2">
        <v>1.29788879723949E-2</v>
      </c>
      <c r="J1994">
        <v>1993</v>
      </c>
      <c r="K1994" s="2">
        <v>1.29788879723949E-2</v>
      </c>
    </row>
    <row r="1995" spans="1:11">
      <c r="A1995">
        <v>1994</v>
      </c>
      <c r="B1995" s="2">
        <v>1.30070690395678E-2</v>
      </c>
      <c r="D1995">
        <v>1994</v>
      </c>
      <c r="E1995" s="2">
        <v>1.30070690395678E-2</v>
      </c>
      <c r="J1995">
        <v>1994</v>
      </c>
      <c r="K1995" s="2">
        <v>1.30070690395678E-2</v>
      </c>
    </row>
    <row r="1996" spans="1:11">
      <c r="A1996">
        <v>1995</v>
      </c>
      <c r="B1996" s="2">
        <v>1.30073488843857E-2</v>
      </c>
      <c r="D1996">
        <v>1995</v>
      </c>
      <c r="E1996" s="2">
        <v>1.30073488843857E-2</v>
      </c>
      <c r="J1996">
        <v>1995</v>
      </c>
      <c r="K1996" s="2">
        <v>1.30073488843857E-2</v>
      </c>
    </row>
    <row r="1997" spans="1:11">
      <c r="A1997">
        <v>1996</v>
      </c>
      <c r="B1997" s="2">
        <v>1.3015939190094999E-2</v>
      </c>
      <c r="D1997">
        <v>1996</v>
      </c>
      <c r="E1997" s="2">
        <v>1.3015939190094999E-2</v>
      </c>
      <c r="J1997">
        <v>1996</v>
      </c>
      <c r="K1997" s="2">
        <v>1.3015939190094999E-2</v>
      </c>
    </row>
    <row r="1998" spans="1:11">
      <c r="A1998">
        <v>1997</v>
      </c>
      <c r="B1998" s="2">
        <v>1.3022233640968999E-2</v>
      </c>
      <c r="D1998">
        <v>1997</v>
      </c>
      <c r="E1998" s="2">
        <v>1.3022233640968999E-2</v>
      </c>
      <c r="J1998">
        <v>1997</v>
      </c>
      <c r="K1998" s="2">
        <v>1.3022233640968999E-2</v>
      </c>
    </row>
    <row r="1999" spans="1:11">
      <c r="A1999">
        <v>1998</v>
      </c>
      <c r="B1999" s="2">
        <v>1.30344685353874E-2</v>
      </c>
      <c r="D1999">
        <v>1998</v>
      </c>
      <c r="E1999" s="2">
        <v>1.30344685353874E-2</v>
      </c>
      <c r="J1999">
        <v>1998</v>
      </c>
      <c r="K1999" s="2">
        <v>1.30344685353874E-2</v>
      </c>
    </row>
    <row r="2000" spans="1:11">
      <c r="A2000">
        <v>1999</v>
      </c>
      <c r="B2000" s="2">
        <v>1.3067267809301E-2</v>
      </c>
      <c r="D2000">
        <v>1999</v>
      </c>
      <c r="E2000" s="2">
        <v>1.3067267809301E-2</v>
      </c>
      <c r="J2000">
        <v>1999</v>
      </c>
      <c r="K2000" s="2">
        <v>1.3067267809301E-2</v>
      </c>
    </row>
    <row r="2001" spans="1:11">
      <c r="A2001">
        <v>2000</v>
      </c>
      <c r="B2001" s="2">
        <v>1.3082587091251201E-2</v>
      </c>
      <c r="D2001">
        <v>2000</v>
      </c>
      <c r="E2001" s="2">
        <v>1.3082587091251201E-2</v>
      </c>
      <c r="J2001">
        <v>2000</v>
      </c>
      <c r="K2001" s="2">
        <v>1.3082587091251201E-2</v>
      </c>
    </row>
    <row r="2002" spans="1:11">
      <c r="A2002">
        <v>2001</v>
      </c>
      <c r="B2002" s="2">
        <v>1.30829437818854E-2</v>
      </c>
      <c r="J2002">
        <v>2001</v>
      </c>
      <c r="K2002" s="2">
        <v>1.30829437818854E-2</v>
      </c>
    </row>
    <row r="2003" spans="1:11">
      <c r="A2003">
        <v>2002</v>
      </c>
      <c r="B2003" s="2">
        <v>1.31004618239221E-2</v>
      </c>
      <c r="J2003">
        <v>2002</v>
      </c>
      <c r="K2003" s="2">
        <v>1.31004618239221E-2</v>
      </c>
    </row>
    <row r="2004" spans="1:11">
      <c r="A2004">
        <v>2003</v>
      </c>
      <c r="B2004" s="2">
        <v>1.31010825888576E-2</v>
      </c>
      <c r="J2004">
        <v>2003</v>
      </c>
      <c r="K2004" s="2">
        <v>1.31010825888576E-2</v>
      </c>
    </row>
    <row r="2005" spans="1:11">
      <c r="A2005">
        <v>2004</v>
      </c>
      <c r="B2005" s="2">
        <v>1.31147123491167E-2</v>
      </c>
      <c r="J2005">
        <v>2004</v>
      </c>
      <c r="K2005" s="2">
        <v>1.31147123491167E-2</v>
      </c>
    </row>
    <row r="2006" spans="1:11">
      <c r="A2006">
        <v>2005</v>
      </c>
      <c r="B2006" s="2">
        <v>1.31192792866111E-2</v>
      </c>
      <c r="J2006">
        <v>2005</v>
      </c>
      <c r="K2006" s="2">
        <v>1.31192792866111E-2</v>
      </c>
    </row>
    <row r="2007" spans="1:11">
      <c r="A2007">
        <v>2006</v>
      </c>
      <c r="B2007" s="2">
        <v>1.31406572514481E-2</v>
      </c>
      <c r="J2007">
        <v>2006</v>
      </c>
      <c r="K2007" s="2">
        <v>1.31406572514481E-2</v>
      </c>
    </row>
    <row r="2008" spans="1:11">
      <c r="A2008">
        <v>2007</v>
      </c>
      <c r="B2008" s="2">
        <v>1.3145570698908799E-2</v>
      </c>
      <c r="J2008">
        <v>2007</v>
      </c>
      <c r="K2008" s="2">
        <v>1.3145570698908799E-2</v>
      </c>
    </row>
    <row r="2009" spans="1:11">
      <c r="A2009">
        <v>2008</v>
      </c>
      <c r="B2009" s="2">
        <v>1.3145570698908799E-2</v>
      </c>
      <c r="J2009">
        <v>2008</v>
      </c>
      <c r="K2009" s="2">
        <v>1.3145570698908799E-2</v>
      </c>
    </row>
    <row r="2010" spans="1:11">
      <c r="A2010">
        <v>2009</v>
      </c>
      <c r="B2010" s="2">
        <v>1.3168108634110699E-2</v>
      </c>
      <c r="J2010">
        <v>2009</v>
      </c>
      <c r="K2010" s="2">
        <v>1.3168108634110699E-2</v>
      </c>
    </row>
    <row r="2011" spans="1:11">
      <c r="A2011">
        <v>2010</v>
      </c>
      <c r="B2011" s="2">
        <v>1.3176201652970201E-2</v>
      </c>
      <c r="J2011">
        <v>2010</v>
      </c>
      <c r="K2011" s="2">
        <v>1.3176201652970201E-2</v>
      </c>
    </row>
    <row r="2012" spans="1:11">
      <c r="A2012">
        <v>2011</v>
      </c>
      <c r="B2012" s="2">
        <v>1.31792456916147E-2</v>
      </c>
      <c r="J2012">
        <v>2011</v>
      </c>
      <c r="K2012" s="2">
        <v>1.31792456916147E-2</v>
      </c>
    </row>
    <row r="2013" spans="1:11">
      <c r="A2013">
        <v>2012</v>
      </c>
      <c r="B2013" s="2">
        <v>1.3181206811213601E-2</v>
      </c>
      <c r="J2013">
        <v>2012</v>
      </c>
      <c r="K2013" s="2">
        <v>1.3181206811213601E-2</v>
      </c>
    </row>
    <row r="2014" spans="1:11">
      <c r="A2014">
        <v>2013</v>
      </c>
      <c r="B2014" s="2">
        <v>1.31920899026624E-2</v>
      </c>
      <c r="J2014">
        <v>2013</v>
      </c>
      <c r="K2014" s="2">
        <v>1.31920899026624E-2</v>
      </c>
    </row>
    <row r="2015" spans="1:11">
      <c r="A2015">
        <v>2014</v>
      </c>
      <c r="B2015" s="2">
        <v>1.3193651579446001E-2</v>
      </c>
      <c r="J2015">
        <v>2014</v>
      </c>
      <c r="K2015" s="2">
        <v>1.3193651579446001E-2</v>
      </c>
    </row>
    <row r="2016" spans="1:11">
      <c r="A2016">
        <v>2015</v>
      </c>
      <c r="B2016" s="2">
        <v>1.3198061107596901E-2</v>
      </c>
      <c r="J2016">
        <v>2015</v>
      </c>
      <c r="K2016" s="2">
        <v>1.3198061107596901E-2</v>
      </c>
    </row>
    <row r="2017" spans="1:11">
      <c r="A2017">
        <v>2016</v>
      </c>
      <c r="B2017" s="2">
        <v>1.3212937788394601E-2</v>
      </c>
      <c r="J2017">
        <v>2016</v>
      </c>
      <c r="K2017" s="2">
        <v>1.3212937788394601E-2</v>
      </c>
    </row>
    <row r="2018" spans="1:11">
      <c r="A2018">
        <v>2017</v>
      </c>
      <c r="B2018" s="2">
        <v>1.3212937788394601E-2</v>
      </c>
      <c r="J2018">
        <v>2017</v>
      </c>
      <c r="K2018" s="2">
        <v>1.3212937788394601E-2</v>
      </c>
    </row>
    <row r="2019" spans="1:11">
      <c r="A2019">
        <v>2018</v>
      </c>
      <c r="B2019" s="2">
        <v>1.32150732499033E-2</v>
      </c>
      <c r="J2019">
        <v>2018</v>
      </c>
      <c r="K2019" s="2">
        <v>1.32150732499033E-2</v>
      </c>
    </row>
    <row r="2020" spans="1:11">
      <c r="A2020">
        <v>2019</v>
      </c>
      <c r="B2020" s="2">
        <v>1.3224198576851001E-2</v>
      </c>
      <c r="J2020">
        <v>2019</v>
      </c>
      <c r="K2020" s="2">
        <v>1.3224198576851001E-2</v>
      </c>
    </row>
    <row r="2021" spans="1:11">
      <c r="A2021">
        <v>2020</v>
      </c>
      <c r="B2021" s="2">
        <v>1.3235241780936199E-2</v>
      </c>
      <c r="J2021">
        <v>2020</v>
      </c>
      <c r="K2021" s="2">
        <v>1.3235241780936199E-2</v>
      </c>
    </row>
    <row r="2022" spans="1:11">
      <c r="A2022">
        <v>2021</v>
      </c>
      <c r="B2022" s="2">
        <v>1.3248906256754E-2</v>
      </c>
      <c r="J2022">
        <v>2021</v>
      </c>
      <c r="K2022" s="2">
        <v>1.3248906256754E-2</v>
      </c>
    </row>
    <row r="2023" spans="1:11">
      <c r="A2023">
        <v>2022</v>
      </c>
      <c r="B2023" s="2">
        <v>1.32541392779775E-2</v>
      </c>
      <c r="J2023">
        <v>2022</v>
      </c>
      <c r="K2023" s="2">
        <v>1.32541392779775E-2</v>
      </c>
    </row>
    <row r="2024" spans="1:11">
      <c r="A2024">
        <v>2023</v>
      </c>
      <c r="B2024" s="2">
        <v>1.3384293817764299E-2</v>
      </c>
      <c r="J2024">
        <v>2023</v>
      </c>
      <c r="K2024" s="2">
        <v>1.3384293817764299E-2</v>
      </c>
    </row>
    <row r="2025" spans="1:11">
      <c r="A2025">
        <v>2024</v>
      </c>
      <c r="B2025" s="2">
        <v>1.33923575221038E-2</v>
      </c>
      <c r="J2025">
        <v>2024</v>
      </c>
      <c r="K2025" s="2">
        <v>1.33923575221038E-2</v>
      </c>
    </row>
    <row r="2026" spans="1:11">
      <c r="A2026">
        <v>2025</v>
      </c>
      <c r="B2026" s="2">
        <v>1.33968163382217E-2</v>
      </c>
      <c r="J2026">
        <v>2025</v>
      </c>
      <c r="K2026" s="2">
        <v>1.33968163382217E-2</v>
      </c>
    </row>
    <row r="2027" spans="1:11">
      <c r="A2027">
        <v>2026</v>
      </c>
      <c r="B2027" s="2">
        <v>1.3403689827793899E-2</v>
      </c>
      <c r="J2027">
        <v>2026</v>
      </c>
      <c r="K2027" s="2">
        <v>1.3403689827793899E-2</v>
      </c>
    </row>
    <row r="2028" spans="1:11">
      <c r="A2028">
        <v>2027</v>
      </c>
      <c r="B2028" s="2">
        <v>1.34162102696647E-2</v>
      </c>
      <c r="J2028">
        <v>2027</v>
      </c>
      <c r="K2028" s="2">
        <v>1.34162102696647E-2</v>
      </c>
    </row>
    <row r="2029" spans="1:11">
      <c r="A2029">
        <v>2028</v>
      </c>
      <c r="B2029" s="2">
        <v>1.3466044111029E-2</v>
      </c>
      <c r="J2029">
        <v>2028</v>
      </c>
      <c r="K2029" s="2">
        <v>1.3466044111029E-2</v>
      </c>
    </row>
    <row r="2030" spans="1:11">
      <c r="A2030">
        <v>2029</v>
      </c>
      <c r="B2030" s="2">
        <v>1.3467005086500601E-2</v>
      </c>
      <c r="J2030">
        <v>2029</v>
      </c>
      <c r="K2030" s="2">
        <v>1.3467005086500601E-2</v>
      </c>
    </row>
    <row r="2031" spans="1:11">
      <c r="A2031">
        <v>2030</v>
      </c>
      <c r="B2031" s="2">
        <v>1.34803538529207E-2</v>
      </c>
      <c r="J2031">
        <v>2030</v>
      </c>
      <c r="K2031" s="2">
        <v>1.34803538529207E-2</v>
      </c>
    </row>
    <row r="2032" spans="1:11">
      <c r="A2032">
        <v>2031</v>
      </c>
      <c r="B2032" s="2">
        <v>1.3484958286924101E-2</v>
      </c>
      <c r="J2032">
        <v>2031</v>
      </c>
      <c r="K2032" s="2">
        <v>1.3484958286924101E-2</v>
      </c>
    </row>
    <row r="2033" spans="1:11">
      <c r="A2033">
        <v>2032</v>
      </c>
      <c r="B2033" s="2">
        <v>1.3500007259257801E-2</v>
      </c>
      <c r="J2033">
        <v>2032</v>
      </c>
      <c r="K2033" s="2">
        <v>1.3500007259257801E-2</v>
      </c>
    </row>
    <row r="2034" spans="1:11">
      <c r="A2034">
        <v>2033</v>
      </c>
      <c r="B2034" s="2">
        <v>1.35090037012332E-2</v>
      </c>
      <c r="J2034">
        <v>2033</v>
      </c>
      <c r="K2034" s="2">
        <v>1.35090037012332E-2</v>
      </c>
    </row>
    <row r="2035" spans="1:11">
      <c r="A2035">
        <v>2034</v>
      </c>
      <c r="B2035" s="2">
        <v>1.35134763107008E-2</v>
      </c>
      <c r="J2035">
        <v>2034</v>
      </c>
      <c r="K2035" s="2">
        <v>1.35134763107008E-2</v>
      </c>
    </row>
    <row r="2036" spans="1:11">
      <c r="A2036">
        <v>2035</v>
      </c>
      <c r="B2036" s="2">
        <v>1.3554625631129E-2</v>
      </c>
      <c r="J2036">
        <v>2035</v>
      </c>
      <c r="K2036" s="2">
        <v>1.3554625631129E-2</v>
      </c>
    </row>
    <row r="2037" spans="1:11">
      <c r="A2037">
        <v>2036</v>
      </c>
      <c r="B2037" s="2">
        <v>1.3570899491193E-2</v>
      </c>
      <c r="J2037">
        <v>2036</v>
      </c>
      <c r="K2037" s="2">
        <v>1.3570899491193E-2</v>
      </c>
    </row>
    <row r="2038" spans="1:11">
      <c r="A2038">
        <v>2037</v>
      </c>
      <c r="B2038" s="2">
        <v>1.35774463725673E-2</v>
      </c>
      <c r="J2038">
        <v>2037</v>
      </c>
      <c r="K2038" s="2">
        <v>1.35774463725673E-2</v>
      </c>
    </row>
    <row r="2039" spans="1:11">
      <c r="A2039">
        <v>2038</v>
      </c>
      <c r="B2039" s="2">
        <v>1.36097594394648E-2</v>
      </c>
      <c r="J2039">
        <v>2038</v>
      </c>
      <c r="K2039" s="2">
        <v>1.36097594394648E-2</v>
      </c>
    </row>
    <row r="2040" spans="1:11">
      <c r="A2040">
        <v>2039</v>
      </c>
      <c r="B2040" s="2">
        <v>1.36210502531963E-2</v>
      </c>
      <c r="J2040">
        <v>2039</v>
      </c>
      <c r="K2040" s="2">
        <v>1.36210502531963E-2</v>
      </c>
    </row>
    <row r="2041" spans="1:11">
      <c r="A2041">
        <v>2040</v>
      </c>
      <c r="B2041" s="2">
        <v>1.36432823396776E-2</v>
      </c>
      <c r="J2041">
        <v>2040</v>
      </c>
      <c r="K2041" s="2">
        <v>1.36432823396776E-2</v>
      </c>
    </row>
    <row r="2042" spans="1:11">
      <c r="A2042">
        <v>2041</v>
      </c>
      <c r="B2042" s="2">
        <v>1.3656011862916701E-2</v>
      </c>
      <c r="J2042">
        <v>2041</v>
      </c>
      <c r="K2042" s="2">
        <v>1.3656011862916701E-2</v>
      </c>
    </row>
    <row r="2043" spans="1:11">
      <c r="A2043">
        <v>2042</v>
      </c>
      <c r="B2043" s="2">
        <v>1.36590423163528E-2</v>
      </c>
      <c r="J2043">
        <v>2042</v>
      </c>
      <c r="K2043" s="2">
        <v>1.36590423163528E-2</v>
      </c>
    </row>
    <row r="2044" spans="1:11">
      <c r="A2044">
        <v>2043</v>
      </c>
      <c r="B2044" s="2">
        <v>1.36707735699218E-2</v>
      </c>
      <c r="J2044">
        <v>2043</v>
      </c>
      <c r="K2044" s="2">
        <v>1.36707735699218E-2</v>
      </c>
    </row>
    <row r="2045" spans="1:11">
      <c r="A2045">
        <v>2044</v>
      </c>
      <c r="B2045" s="2">
        <v>1.3672811890755801E-2</v>
      </c>
      <c r="J2045">
        <v>2044</v>
      </c>
      <c r="K2045" s="2">
        <v>1.3672811890755801E-2</v>
      </c>
    </row>
    <row r="2046" spans="1:11">
      <c r="A2046">
        <v>2045</v>
      </c>
      <c r="B2046" s="2">
        <v>1.3704457413550201E-2</v>
      </c>
      <c r="J2046">
        <v>2045</v>
      </c>
      <c r="K2046" s="2">
        <v>1.3704457413550201E-2</v>
      </c>
    </row>
    <row r="2047" spans="1:11">
      <c r="A2047">
        <v>2046</v>
      </c>
      <c r="B2047" s="2">
        <v>1.37195148966761E-2</v>
      </c>
      <c r="J2047">
        <v>2046</v>
      </c>
      <c r="K2047" s="2">
        <v>1.37195148966761E-2</v>
      </c>
    </row>
    <row r="2048" spans="1:11">
      <c r="A2048">
        <v>2047</v>
      </c>
      <c r="B2048" s="2">
        <v>1.37790128093415E-2</v>
      </c>
      <c r="J2048">
        <v>2047</v>
      </c>
      <c r="K2048" s="2">
        <v>1.37790128093415E-2</v>
      </c>
    </row>
    <row r="2049" spans="1:11">
      <c r="A2049">
        <v>2048</v>
      </c>
      <c r="B2049" s="2">
        <v>1.37823584701711E-2</v>
      </c>
      <c r="J2049">
        <v>2048</v>
      </c>
      <c r="K2049" s="2">
        <v>1.37823584701711E-2</v>
      </c>
    </row>
    <row r="2050" spans="1:11">
      <c r="A2050">
        <v>2049</v>
      </c>
      <c r="B2050" s="2">
        <v>1.38284035593475E-2</v>
      </c>
      <c r="J2050">
        <v>2049</v>
      </c>
      <c r="K2050" s="2">
        <v>1.38284035593475E-2</v>
      </c>
    </row>
    <row r="2051" spans="1:11">
      <c r="A2051">
        <v>2050</v>
      </c>
      <c r="B2051" s="2">
        <v>1.38847671928567E-2</v>
      </c>
      <c r="J2051">
        <v>2050</v>
      </c>
      <c r="K2051" s="2">
        <v>1.38847671928567E-2</v>
      </c>
    </row>
    <row r="2052" spans="1:11">
      <c r="A2052">
        <v>2051</v>
      </c>
      <c r="B2052" s="2">
        <v>1.38859227997273E-2</v>
      </c>
      <c r="J2052">
        <v>2051</v>
      </c>
      <c r="K2052" s="2">
        <v>1.38859227997273E-2</v>
      </c>
    </row>
    <row r="2053" spans="1:11">
      <c r="A2053">
        <v>2052</v>
      </c>
      <c r="B2053" s="2">
        <v>1.38882117279433E-2</v>
      </c>
      <c r="J2053">
        <v>2052</v>
      </c>
      <c r="K2053" s="2">
        <v>1.38882117279433E-2</v>
      </c>
    </row>
    <row r="2054" spans="1:11">
      <c r="A2054">
        <v>2053</v>
      </c>
      <c r="B2054" s="2">
        <v>1.3903841087982999E-2</v>
      </c>
      <c r="J2054">
        <v>2053</v>
      </c>
      <c r="K2054" s="2">
        <v>1.3903841087982999E-2</v>
      </c>
    </row>
    <row r="2055" spans="1:11">
      <c r="A2055">
        <v>2054</v>
      </c>
      <c r="B2055" s="2">
        <v>1.39096446036562E-2</v>
      </c>
      <c r="J2055">
        <v>2054</v>
      </c>
      <c r="K2055" s="2">
        <v>1.39096446036562E-2</v>
      </c>
    </row>
    <row r="2056" spans="1:11">
      <c r="A2056">
        <v>2055</v>
      </c>
      <c r="B2056" s="2">
        <v>1.39365691976166E-2</v>
      </c>
      <c r="J2056">
        <v>2055</v>
      </c>
      <c r="K2056" s="2">
        <v>1.39365691976166E-2</v>
      </c>
    </row>
    <row r="2057" spans="1:11">
      <c r="A2057">
        <v>2056</v>
      </c>
      <c r="B2057" s="2">
        <v>1.3987973405757E-2</v>
      </c>
      <c r="J2057">
        <v>2056</v>
      </c>
      <c r="K2057" s="2">
        <v>1.3987973405757E-2</v>
      </c>
    </row>
    <row r="2058" spans="1:11">
      <c r="A2058">
        <v>2057</v>
      </c>
      <c r="B2058" s="2">
        <v>1.39968705430912E-2</v>
      </c>
      <c r="J2058">
        <v>2057</v>
      </c>
      <c r="K2058" s="2">
        <v>1.39968705430912E-2</v>
      </c>
    </row>
    <row r="2059" spans="1:11">
      <c r="A2059">
        <v>2058</v>
      </c>
      <c r="B2059" s="2">
        <v>1.40482050454815E-2</v>
      </c>
      <c r="J2059">
        <v>2058</v>
      </c>
      <c r="K2059" s="2">
        <v>1.40482050454815E-2</v>
      </c>
    </row>
    <row r="2060" spans="1:11">
      <c r="A2060">
        <v>2059</v>
      </c>
      <c r="B2060" s="2">
        <v>1.40586261419845E-2</v>
      </c>
      <c r="J2060">
        <v>2059</v>
      </c>
      <c r="K2060" s="2">
        <v>1.40586261419845E-2</v>
      </c>
    </row>
    <row r="2061" spans="1:11">
      <c r="A2061">
        <v>2060</v>
      </c>
      <c r="B2061" s="2">
        <v>1.40627295359151E-2</v>
      </c>
      <c r="J2061">
        <v>2060</v>
      </c>
      <c r="K2061" s="2">
        <v>1.40627295359151E-2</v>
      </c>
    </row>
    <row r="2062" spans="1:11">
      <c r="A2062">
        <v>2061</v>
      </c>
      <c r="B2062" s="2">
        <v>1.40627295359151E-2</v>
      </c>
      <c r="J2062">
        <v>2061</v>
      </c>
      <c r="K2062" s="2">
        <v>1.40627295359151E-2</v>
      </c>
    </row>
    <row r="2063" spans="1:11">
      <c r="A2063">
        <v>2062</v>
      </c>
      <c r="B2063" s="2">
        <v>1.40690960974812E-2</v>
      </c>
      <c r="J2063">
        <v>2062</v>
      </c>
      <c r="K2063" s="2">
        <v>1.40690960974812E-2</v>
      </c>
    </row>
    <row r="2064" spans="1:11">
      <c r="A2064">
        <v>2063</v>
      </c>
      <c r="B2064" s="2">
        <v>1.40804920723659E-2</v>
      </c>
      <c r="J2064">
        <v>2063</v>
      </c>
      <c r="K2064" s="2">
        <v>1.40804920723659E-2</v>
      </c>
    </row>
    <row r="2065" spans="1:11">
      <c r="A2065">
        <v>2064</v>
      </c>
      <c r="B2065" s="2">
        <v>1.41065362509757E-2</v>
      </c>
      <c r="J2065">
        <v>2064</v>
      </c>
      <c r="K2065" s="2">
        <v>1.41065362509757E-2</v>
      </c>
    </row>
    <row r="2066" spans="1:11">
      <c r="A2066">
        <v>2065</v>
      </c>
      <c r="B2066" s="2">
        <v>1.41209505699843E-2</v>
      </c>
      <c r="J2066">
        <v>2065</v>
      </c>
      <c r="K2066" s="2">
        <v>1.41209505699843E-2</v>
      </c>
    </row>
    <row r="2067" spans="1:11">
      <c r="A2067">
        <v>2066</v>
      </c>
      <c r="B2067" s="2">
        <v>1.4121151688161001E-2</v>
      </c>
      <c r="J2067">
        <v>2066</v>
      </c>
      <c r="K2067" s="2">
        <v>1.4121151688161001E-2</v>
      </c>
    </row>
    <row r="2068" spans="1:11">
      <c r="A2068">
        <v>2067</v>
      </c>
      <c r="B2068" s="2">
        <v>1.41499436041233E-2</v>
      </c>
      <c r="J2068">
        <v>2067</v>
      </c>
      <c r="K2068" s="2">
        <v>1.41499436041233E-2</v>
      </c>
    </row>
    <row r="2069" spans="1:11">
      <c r="A2069">
        <v>2068</v>
      </c>
      <c r="B2069" s="2">
        <v>1.41731423826893E-2</v>
      </c>
      <c r="J2069">
        <v>2068</v>
      </c>
      <c r="K2069" s="2">
        <v>1.41731423826893E-2</v>
      </c>
    </row>
    <row r="2070" spans="1:11">
      <c r="A2070">
        <v>2069</v>
      </c>
      <c r="B2070" s="2">
        <v>1.4194279305405099E-2</v>
      </c>
      <c r="J2070">
        <v>2069</v>
      </c>
      <c r="K2070" s="2">
        <v>1.4194279305405099E-2</v>
      </c>
    </row>
    <row r="2071" spans="1:11">
      <c r="A2071">
        <v>2070</v>
      </c>
      <c r="B2071" s="2">
        <v>1.42351801182876E-2</v>
      </c>
      <c r="J2071">
        <v>2070</v>
      </c>
      <c r="K2071" s="2">
        <v>1.42351801182876E-2</v>
      </c>
    </row>
    <row r="2072" spans="1:11">
      <c r="A2072">
        <v>2071</v>
      </c>
      <c r="B2072" s="2">
        <v>1.4252999438717299E-2</v>
      </c>
      <c r="J2072">
        <v>2071</v>
      </c>
      <c r="K2072" s="2">
        <v>1.4252999438717299E-2</v>
      </c>
    </row>
    <row r="2073" spans="1:11">
      <c r="A2073">
        <v>2072</v>
      </c>
      <c r="B2073" s="2">
        <v>1.4257949537017801E-2</v>
      </c>
      <c r="J2073">
        <v>2072</v>
      </c>
      <c r="K2073" s="2">
        <v>1.4257949537017801E-2</v>
      </c>
    </row>
    <row r="2074" spans="1:11">
      <c r="A2074">
        <v>2073</v>
      </c>
      <c r="B2074" s="2">
        <v>1.4260725507486799E-2</v>
      </c>
      <c r="J2074">
        <v>2073</v>
      </c>
      <c r="K2074" s="2">
        <v>1.4260725507486799E-2</v>
      </c>
    </row>
    <row r="2075" spans="1:11">
      <c r="A2075">
        <v>2074</v>
      </c>
      <c r="B2075" s="2">
        <v>1.4263846080217E-2</v>
      </c>
      <c r="J2075">
        <v>2074</v>
      </c>
      <c r="K2075" s="2">
        <v>1.4263846080217E-2</v>
      </c>
    </row>
    <row r="2076" spans="1:11">
      <c r="A2076">
        <v>2075</v>
      </c>
      <c r="B2076" s="2">
        <v>1.42697808322344E-2</v>
      </c>
      <c r="J2076">
        <v>2075</v>
      </c>
      <c r="K2076" s="2">
        <v>1.42697808322344E-2</v>
      </c>
    </row>
    <row r="2077" spans="1:11">
      <c r="A2077">
        <v>2076</v>
      </c>
      <c r="B2077" s="2">
        <v>1.4270230446628099E-2</v>
      </c>
      <c r="J2077">
        <v>2076</v>
      </c>
      <c r="K2077" s="2">
        <v>1.4270230446628099E-2</v>
      </c>
    </row>
    <row r="2078" spans="1:11">
      <c r="A2078">
        <v>2077</v>
      </c>
      <c r="B2078" s="2">
        <v>1.42822027012664E-2</v>
      </c>
      <c r="J2078">
        <v>2077</v>
      </c>
      <c r="K2078" s="2">
        <v>1.42822027012664E-2</v>
      </c>
    </row>
    <row r="2079" spans="1:11">
      <c r="A2079">
        <v>2078</v>
      </c>
      <c r="B2079" s="2">
        <v>1.43120582726541E-2</v>
      </c>
      <c r="J2079">
        <v>2078</v>
      </c>
      <c r="K2079" s="2">
        <v>1.43120582726541E-2</v>
      </c>
    </row>
    <row r="2080" spans="1:11">
      <c r="A2080">
        <v>2079</v>
      </c>
      <c r="B2080" s="2">
        <v>1.43120582726541E-2</v>
      </c>
      <c r="J2080">
        <v>2079</v>
      </c>
      <c r="K2080" s="2">
        <v>1.43120582726541E-2</v>
      </c>
    </row>
    <row r="2081" spans="1:11">
      <c r="A2081">
        <v>2080</v>
      </c>
      <c r="B2081" s="2">
        <v>1.43125562356978E-2</v>
      </c>
      <c r="J2081">
        <v>2080</v>
      </c>
      <c r="K2081" s="2">
        <v>1.43125562356978E-2</v>
      </c>
    </row>
    <row r="2082" spans="1:11">
      <c r="A2082">
        <v>2081</v>
      </c>
      <c r="B2082" s="2">
        <v>1.4338717690218E-2</v>
      </c>
      <c r="J2082">
        <v>2081</v>
      </c>
      <c r="K2082" s="2">
        <v>1.4338717690218E-2</v>
      </c>
    </row>
    <row r="2083" spans="1:11">
      <c r="A2083">
        <v>2082</v>
      </c>
      <c r="B2083" s="2">
        <v>1.43389122321061E-2</v>
      </c>
      <c r="J2083">
        <v>2082</v>
      </c>
      <c r="K2083" s="2">
        <v>1.43389122321061E-2</v>
      </c>
    </row>
    <row r="2084" spans="1:11">
      <c r="A2084">
        <v>2083</v>
      </c>
      <c r="B2084" s="2">
        <v>1.4347838373775601E-2</v>
      </c>
      <c r="J2084">
        <v>2083</v>
      </c>
      <c r="K2084" s="2">
        <v>1.4347838373775601E-2</v>
      </c>
    </row>
    <row r="2085" spans="1:11">
      <c r="A2085">
        <v>2084</v>
      </c>
      <c r="B2085" s="2">
        <v>1.43489318069352E-2</v>
      </c>
      <c r="J2085">
        <v>2084</v>
      </c>
      <c r="K2085" s="2">
        <v>1.43489318069352E-2</v>
      </c>
    </row>
    <row r="2086" spans="1:11">
      <c r="A2086">
        <v>2085</v>
      </c>
      <c r="B2086" s="2">
        <v>1.43520402730714E-2</v>
      </c>
      <c r="J2086">
        <v>2085</v>
      </c>
      <c r="K2086" s="2">
        <v>1.43520402730714E-2</v>
      </c>
    </row>
    <row r="2087" spans="1:11">
      <c r="A2087">
        <v>2086</v>
      </c>
      <c r="B2087" s="2">
        <v>1.4365947584477E-2</v>
      </c>
      <c r="J2087">
        <v>2086</v>
      </c>
      <c r="K2087" s="2">
        <v>1.4365947584477E-2</v>
      </c>
    </row>
    <row r="2088" spans="1:11">
      <c r="A2088">
        <v>2087</v>
      </c>
      <c r="B2088" s="2">
        <v>1.4380248711336099E-2</v>
      </c>
      <c r="J2088">
        <v>2087</v>
      </c>
      <c r="K2088" s="2">
        <v>1.4380248711336099E-2</v>
      </c>
    </row>
    <row r="2089" spans="1:11">
      <c r="A2089">
        <v>2088</v>
      </c>
      <c r="B2089" s="2">
        <v>1.4381858850648299E-2</v>
      </c>
      <c r="J2089">
        <v>2088</v>
      </c>
      <c r="K2089" s="2">
        <v>1.4381858850648299E-2</v>
      </c>
    </row>
    <row r="2090" spans="1:11">
      <c r="A2090">
        <v>2089</v>
      </c>
      <c r="B2090" s="2">
        <v>1.44071366343267E-2</v>
      </c>
      <c r="J2090">
        <v>2089</v>
      </c>
      <c r="K2090" s="2">
        <v>1.44071366343267E-2</v>
      </c>
    </row>
    <row r="2091" spans="1:11">
      <c r="A2091">
        <v>2090</v>
      </c>
      <c r="B2091" s="2">
        <v>1.4417599869607899E-2</v>
      </c>
      <c r="J2091">
        <v>2090</v>
      </c>
      <c r="K2091" s="2">
        <v>1.4417599869607899E-2</v>
      </c>
    </row>
    <row r="2092" spans="1:11">
      <c r="A2092">
        <v>2091</v>
      </c>
      <c r="B2092" s="2">
        <v>1.4417599869607899E-2</v>
      </c>
      <c r="J2092">
        <v>2091</v>
      </c>
      <c r="K2092" s="2">
        <v>1.4417599869607899E-2</v>
      </c>
    </row>
    <row r="2093" spans="1:11">
      <c r="A2093">
        <v>2092</v>
      </c>
      <c r="B2093" s="2">
        <v>1.44491129831645E-2</v>
      </c>
      <c r="J2093">
        <v>2092</v>
      </c>
      <c r="K2093" s="2">
        <v>1.44491129831645E-2</v>
      </c>
    </row>
    <row r="2094" spans="1:11">
      <c r="A2094">
        <v>2093</v>
      </c>
      <c r="B2094" s="2">
        <v>1.4471669495946299E-2</v>
      </c>
      <c r="J2094">
        <v>2093</v>
      </c>
      <c r="K2094" s="2">
        <v>1.4471669495946299E-2</v>
      </c>
    </row>
    <row r="2095" spans="1:11">
      <c r="A2095">
        <v>2094</v>
      </c>
      <c r="B2095" s="2">
        <v>1.44768409882791E-2</v>
      </c>
      <c r="J2095">
        <v>2094</v>
      </c>
      <c r="K2095" s="2">
        <v>1.44768409882791E-2</v>
      </c>
    </row>
    <row r="2096" spans="1:11">
      <c r="A2096">
        <v>2095</v>
      </c>
      <c r="B2096" s="2">
        <v>1.44933596174183E-2</v>
      </c>
      <c r="J2096">
        <v>2095</v>
      </c>
      <c r="K2096" s="2">
        <v>1.44933596174183E-2</v>
      </c>
    </row>
    <row r="2097" spans="1:11">
      <c r="A2097">
        <v>2096</v>
      </c>
      <c r="B2097" s="2">
        <v>1.4508461152036399E-2</v>
      </c>
      <c r="J2097">
        <v>2096</v>
      </c>
      <c r="K2097" s="2">
        <v>1.4508461152036399E-2</v>
      </c>
    </row>
    <row r="2098" spans="1:11">
      <c r="A2098">
        <v>2097</v>
      </c>
      <c r="B2098" s="2">
        <v>1.45422977895513E-2</v>
      </c>
      <c r="J2098">
        <v>2097</v>
      </c>
      <c r="K2098" s="2">
        <v>1.45422977895513E-2</v>
      </c>
    </row>
    <row r="2099" spans="1:11">
      <c r="A2099">
        <v>2098</v>
      </c>
      <c r="B2099" s="2">
        <v>1.4577148726678899E-2</v>
      </c>
      <c r="J2099">
        <v>2098</v>
      </c>
      <c r="K2099" s="2">
        <v>1.4577148726678899E-2</v>
      </c>
    </row>
    <row r="2100" spans="1:11">
      <c r="A2100">
        <v>2099</v>
      </c>
      <c r="B2100" s="2">
        <v>1.46128919109146E-2</v>
      </c>
      <c r="J2100">
        <v>2099</v>
      </c>
      <c r="K2100" s="2">
        <v>1.46128919109146E-2</v>
      </c>
    </row>
    <row r="2101" spans="1:11">
      <c r="A2101">
        <v>2100</v>
      </c>
      <c r="B2101" s="2">
        <v>1.4662369419707E-2</v>
      </c>
      <c r="J2101">
        <v>2100</v>
      </c>
      <c r="K2101" s="2">
        <v>1.4662369419707E-2</v>
      </c>
    </row>
    <row r="2102" spans="1:11">
      <c r="A2102">
        <v>2101</v>
      </c>
      <c r="B2102" s="2">
        <v>1.4676840668214499E-2</v>
      </c>
      <c r="J2102">
        <v>2101</v>
      </c>
      <c r="K2102" s="2">
        <v>1.4676840668214499E-2</v>
      </c>
    </row>
    <row r="2103" spans="1:11">
      <c r="A2103">
        <v>2102</v>
      </c>
      <c r="B2103" s="2">
        <v>1.46921999033497E-2</v>
      </c>
      <c r="J2103">
        <v>2102</v>
      </c>
      <c r="K2103" s="2">
        <v>1.46921999033497E-2</v>
      </c>
    </row>
    <row r="2104" spans="1:11">
      <c r="A2104">
        <v>2103</v>
      </c>
      <c r="B2104" s="2">
        <v>1.46921999033497E-2</v>
      </c>
      <c r="J2104">
        <v>2103</v>
      </c>
      <c r="K2104" s="2">
        <v>1.46921999033497E-2</v>
      </c>
    </row>
    <row r="2105" spans="1:11">
      <c r="A2105">
        <v>2104</v>
      </c>
      <c r="B2105" s="2">
        <v>1.47005898180945E-2</v>
      </c>
      <c r="J2105">
        <v>2104</v>
      </c>
      <c r="K2105" s="2">
        <v>1.47005898180945E-2</v>
      </c>
    </row>
    <row r="2106" spans="1:11">
      <c r="A2106">
        <v>2105</v>
      </c>
      <c r="B2106" s="2">
        <v>1.47041670964312E-2</v>
      </c>
      <c r="J2106">
        <v>2105</v>
      </c>
      <c r="K2106" s="2">
        <v>1.47041670964312E-2</v>
      </c>
    </row>
    <row r="2107" spans="1:11">
      <c r="A2107">
        <v>2106</v>
      </c>
      <c r="B2107" s="2">
        <v>1.4711461790047099E-2</v>
      </c>
      <c r="J2107">
        <v>2106</v>
      </c>
      <c r="K2107" s="2">
        <v>1.4711461790047099E-2</v>
      </c>
    </row>
    <row r="2108" spans="1:11">
      <c r="A2108">
        <v>2107</v>
      </c>
      <c r="B2108" s="2">
        <v>1.4711461790047099E-2</v>
      </c>
      <c r="J2108">
        <v>2107</v>
      </c>
      <c r="K2108" s="2">
        <v>1.4711461790047099E-2</v>
      </c>
    </row>
    <row r="2109" spans="1:11">
      <c r="A2109">
        <v>2108</v>
      </c>
      <c r="B2109" s="2">
        <v>1.47396497244668E-2</v>
      </c>
      <c r="J2109">
        <v>2108</v>
      </c>
      <c r="K2109" s="2">
        <v>1.47396497244668E-2</v>
      </c>
    </row>
    <row r="2110" spans="1:11">
      <c r="A2110">
        <v>2109</v>
      </c>
      <c r="B2110" s="2">
        <v>1.4766981715976299E-2</v>
      </c>
      <c r="J2110">
        <v>2109</v>
      </c>
      <c r="K2110" s="2">
        <v>1.4766981715976299E-2</v>
      </c>
    </row>
    <row r="2111" spans="1:11">
      <c r="A2111">
        <v>2110</v>
      </c>
      <c r="B2111" s="2">
        <v>1.48005762387926E-2</v>
      </c>
      <c r="J2111">
        <v>2110</v>
      </c>
      <c r="K2111" s="2">
        <v>1.48005762387926E-2</v>
      </c>
    </row>
    <row r="2112" spans="1:11">
      <c r="A2112">
        <v>2111</v>
      </c>
      <c r="B2112" s="2">
        <v>1.48098978051795E-2</v>
      </c>
      <c r="J2112">
        <v>2111</v>
      </c>
      <c r="K2112" s="2">
        <v>1.48098978051795E-2</v>
      </c>
    </row>
    <row r="2113" spans="1:11">
      <c r="A2113">
        <v>2112</v>
      </c>
      <c r="B2113" s="2">
        <v>1.4829668674649099E-2</v>
      </c>
      <c r="J2113">
        <v>2112</v>
      </c>
      <c r="K2113" s="2">
        <v>1.4829668674649099E-2</v>
      </c>
    </row>
    <row r="2114" spans="1:11">
      <c r="A2114">
        <v>2113</v>
      </c>
      <c r="B2114" s="2">
        <v>1.4881475363675701E-2</v>
      </c>
      <c r="J2114">
        <v>2113</v>
      </c>
      <c r="K2114" s="2">
        <v>1.4881475363675701E-2</v>
      </c>
    </row>
    <row r="2115" spans="1:11">
      <c r="A2115">
        <v>2114</v>
      </c>
      <c r="B2115" s="2">
        <v>1.49044479938026E-2</v>
      </c>
      <c r="J2115">
        <v>2114</v>
      </c>
      <c r="K2115" s="2">
        <v>1.49044479938026E-2</v>
      </c>
    </row>
    <row r="2116" spans="1:11">
      <c r="A2116">
        <v>2115</v>
      </c>
      <c r="B2116" s="2">
        <v>1.49062987022306E-2</v>
      </c>
      <c r="J2116">
        <v>2115</v>
      </c>
      <c r="K2116" s="2">
        <v>1.49062987022306E-2</v>
      </c>
    </row>
    <row r="2117" spans="1:11">
      <c r="A2117">
        <v>2116</v>
      </c>
      <c r="B2117" s="2">
        <v>1.49062987022306E-2</v>
      </c>
      <c r="J2117">
        <v>2116</v>
      </c>
      <c r="K2117" s="2">
        <v>1.49062987022306E-2</v>
      </c>
    </row>
    <row r="2118" spans="1:11">
      <c r="A2118">
        <v>2117</v>
      </c>
      <c r="B2118" s="2">
        <v>1.4925950053521901E-2</v>
      </c>
      <c r="J2118">
        <v>2117</v>
      </c>
      <c r="K2118" s="2">
        <v>1.4925950053521901E-2</v>
      </c>
    </row>
    <row r="2119" spans="1:11">
      <c r="A2119">
        <v>2118</v>
      </c>
      <c r="B2119" s="2">
        <v>1.4967134829350401E-2</v>
      </c>
      <c r="J2119">
        <v>2118</v>
      </c>
      <c r="K2119" s="2">
        <v>1.4967134829350401E-2</v>
      </c>
    </row>
    <row r="2120" spans="1:11">
      <c r="A2120">
        <v>2119</v>
      </c>
      <c r="B2120" s="2">
        <v>1.4990487116834201E-2</v>
      </c>
      <c r="J2120">
        <v>2119</v>
      </c>
      <c r="K2120" s="2">
        <v>1.4990487116834201E-2</v>
      </c>
    </row>
    <row r="2121" spans="1:11">
      <c r="A2121">
        <v>2120</v>
      </c>
      <c r="B2121" s="2">
        <v>1.49992161461914E-2</v>
      </c>
      <c r="J2121">
        <v>2120</v>
      </c>
      <c r="K2121" s="2">
        <v>1.49992161461914E-2</v>
      </c>
    </row>
    <row r="2122" spans="1:11">
      <c r="A2122">
        <v>2121</v>
      </c>
      <c r="B2122" s="2">
        <v>1.5028059688472499E-2</v>
      </c>
      <c r="J2122">
        <v>2121</v>
      </c>
      <c r="K2122" s="2">
        <v>1.5028059688472499E-2</v>
      </c>
    </row>
    <row r="2123" spans="1:11">
      <c r="A2123">
        <v>2122</v>
      </c>
      <c r="B2123" s="2">
        <v>1.5050076843665799E-2</v>
      </c>
      <c r="J2123">
        <v>2122</v>
      </c>
      <c r="K2123" s="2">
        <v>1.5050076843665799E-2</v>
      </c>
    </row>
    <row r="2124" spans="1:11">
      <c r="A2124">
        <v>2123</v>
      </c>
      <c r="B2124" s="2">
        <v>1.50655700190802E-2</v>
      </c>
      <c r="J2124">
        <v>2123</v>
      </c>
      <c r="K2124" s="2">
        <v>1.50655700190802E-2</v>
      </c>
    </row>
    <row r="2125" spans="1:11">
      <c r="A2125">
        <v>2124</v>
      </c>
      <c r="B2125" s="2">
        <v>1.50781048212338E-2</v>
      </c>
      <c r="J2125">
        <v>2124</v>
      </c>
      <c r="K2125" s="2">
        <v>1.50781048212338E-2</v>
      </c>
    </row>
    <row r="2126" spans="1:11">
      <c r="A2126">
        <v>2125</v>
      </c>
      <c r="B2126" s="2">
        <v>1.5083810294475501E-2</v>
      </c>
      <c r="J2126">
        <v>2125</v>
      </c>
      <c r="K2126" s="2">
        <v>1.5083810294475501E-2</v>
      </c>
    </row>
    <row r="2127" spans="1:11">
      <c r="A2127">
        <v>2126</v>
      </c>
      <c r="B2127" s="2">
        <v>1.5097054149732499E-2</v>
      </c>
      <c r="J2127">
        <v>2126</v>
      </c>
      <c r="K2127" s="2">
        <v>1.5097054149732499E-2</v>
      </c>
    </row>
    <row r="2128" spans="1:11">
      <c r="A2128">
        <v>2127</v>
      </c>
      <c r="B2128" s="2">
        <v>1.5098710839010199E-2</v>
      </c>
      <c r="J2128">
        <v>2127</v>
      </c>
      <c r="K2128" s="2">
        <v>1.5098710839010199E-2</v>
      </c>
    </row>
    <row r="2129" spans="1:11">
      <c r="A2129">
        <v>2128</v>
      </c>
      <c r="B2129" s="2">
        <v>1.51165055485764E-2</v>
      </c>
      <c r="J2129">
        <v>2128</v>
      </c>
      <c r="K2129" s="2">
        <v>1.51165055485764E-2</v>
      </c>
    </row>
    <row r="2130" spans="1:11">
      <c r="A2130">
        <v>2129</v>
      </c>
      <c r="B2130" s="2">
        <v>1.51730692017153E-2</v>
      </c>
      <c r="J2130">
        <v>2129</v>
      </c>
      <c r="K2130" s="2">
        <v>1.51730692017153E-2</v>
      </c>
    </row>
    <row r="2131" spans="1:11">
      <c r="A2131">
        <v>2130</v>
      </c>
      <c r="B2131" s="2">
        <v>1.51775864352598E-2</v>
      </c>
      <c r="J2131">
        <v>2130</v>
      </c>
      <c r="K2131" s="2">
        <v>1.51775864352598E-2</v>
      </c>
    </row>
    <row r="2132" spans="1:11">
      <c r="A2132">
        <v>2131</v>
      </c>
      <c r="B2132" s="2">
        <v>1.52101724513546E-2</v>
      </c>
      <c r="J2132">
        <v>2131</v>
      </c>
      <c r="K2132" s="2">
        <v>1.52101724513546E-2</v>
      </c>
    </row>
    <row r="2133" spans="1:11">
      <c r="A2133">
        <v>2132</v>
      </c>
      <c r="B2133" s="2">
        <v>1.5210935605670099E-2</v>
      </c>
      <c r="J2133">
        <v>2132</v>
      </c>
      <c r="K2133" s="2">
        <v>1.5210935605670099E-2</v>
      </c>
    </row>
    <row r="2134" spans="1:11">
      <c r="A2134">
        <v>2133</v>
      </c>
      <c r="B2134" s="2">
        <v>1.5221467898995001E-2</v>
      </c>
      <c r="J2134">
        <v>2133</v>
      </c>
      <c r="K2134" s="2">
        <v>1.5221467898995001E-2</v>
      </c>
    </row>
    <row r="2135" spans="1:11">
      <c r="A2135">
        <v>2134</v>
      </c>
      <c r="B2135" s="2">
        <v>1.52598060603726E-2</v>
      </c>
      <c r="J2135">
        <v>2134</v>
      </c>
      <c r="K2135" s="2">
        <v>1.52598060603726E-2</v>
      </c>
    </row>
    <row r="2136" spans="1:11">
      <c r="A2136">
        <v>2135</v>
      </c>
      <c r="B2136" s="2">
        <v>1.52699431891584E-2</v>
      </c>
      <c r="J2136">
        <v>2135</v>
      </c>
      <c r="K2136" s="2">
        <v>1.52699431891584E-2</v>
      </c>
    </row>
    <row r="2137" spans="1:11">
      <c r="A2137">
        <v>2136</v>
      </c>
      <c r="B2137" s="2">
        <v>1.5300270749233799E-2</v>
      </c>
      <c r="J2137">
        <v>2136</v>
      </c>
      <c r="K2137" s="2">
        <v>1.5300270749233799E-2</v>
      </c>
    </row>
    <row r="2138" spans="1:11">
      <c r="A2138">
        <v>2137</v>
      </c>
      <c r="B2138" s="2">
        <v>1.53139408709794E-2</v>
      </c>
      <c r="J2138">
        <v>2137</v>
      </c>
      <c r="K2138" s="2">
        <v>1.53139408709794E-2</v>
      </c>
    </row>
    <row r="2139" spans="1:11">
      <c r="A2139">
        <v>2138</v>
      </c>
      <c r="B2139" s="2">
        <v>1.53210926829701E-2</v>
      </c>
      <c r="J2139">
        <v>2138</v>
      </c>
      <c r="K2139" s="2">
        <v>1.53210926829701E-2</v>
      </c>
    </row>
    <row r="2140" spans="1:11">
      <c r="A2140">
        <v>2139</v>
      </c>
      <c r="B2140" s="2">
        <v>1.5321492257615201E-2</v>
      </c>
      <c r="J2140">
        <v>2139</v>
      </c>
      <c r="K2140" s="2">
        <v>1.5321492257615201E-2</v>
      </c>
    </row>
    <row r="2141" spans="1:11">
      <c r="A2141">
        <v>2140</v>
      </c>
      <c r="B2141" s="2">
        <v>1.53525523936624E-2</v>
      </c>
      <c r="J2141">
        <v>2140</v>
      </c>
      <c r="K2141" s="2">
        <v>1.53525523936624E-2</v>
      </c>
    </row>
    <row r="2142" spans="1:11">
      <c r="A2142">
        <v>2141</v>
      </c>
      <c r="B2142" s="2">
        <v>1.5364775592239499E-2</v>
      </c>
      <c r="J2142">
        <v>2141</v>
      </c>
      <c r="K2142" s="2">
        <v>1.5364775592239499E-2</v>
      </c>
    </row>
    <row r="2143" spans="1:11">
      <c r="A2143">
        <v>2142</v>
      </c>
      <c r="B2143" s="2">
        <v>1.54447695029704E-2</v>
      </c>
      <c r="J2143">
        <v>2142</v>
      </c>
      <c r="K2143" s="2">
        <v>1.54447695029704E-2</v>
      </c>
    </row>
    <row r="2144" spans="1:11">
      <c r="A2144">
        <v>2143</v>
      </c>
      <c r="B2144" s="2">
        <v>1.54539165585914E-2</v>
      </c>
      <c r="J2144">
        <v>2143</v>
      </c>
      <c r="K2144" s="2">
        <v>1.54539165585914E-2</v>
      </c>
    </row>
    <row r="2145" spans="1:11">
      <c r="A2145">
        <v>2144</v>
      </c>
      <c r="B2145" s="2">
        <v>1.55300556341549E-2</v>
      </c>
      <c r="J2145">
        <v>2144</v>
      </c>
      <c r="K2145" s="2">
        <v>1.55300556341549E-2</v>
      </c>
    </row>
    <row r="2146" spans="1:11">
      <c r="A2146">
        <v>2145</v>
      </c>
      <c r="B2146" s="2">
        <v>1.5630957392303201E-2</v>
      </c>
      <c r="J2146">
        <v>2145</v>
      </c>
      <c r="K2146" s="2">
        <v>1.5630957392303201E-2</v>
      </c>
    </row>
    <row r="2147" spans="1:11">
      <c r="A2147">
        <v>2146</v>
      </c>
      <c r="B2147" s="2">
        <v>1.56823623539388E-2</v>
      </c>
      <c r="J2147">
        <v>2146</v>
      </c>
      <c r="K2147" s="2">
        <v>1.56823623539388E-2</v>
      </c>
    </row>
    <row r="2148" spans="1:11">
      <c r="A2148">
        <v>2147</v>
      </c>
      <c r="B2148" s="2">
        <v>1.5685923944735398E-2</v>
      </c>
      <c r="J2148">
        <v>2147</v>
      </c>
      <c r="K2148" s="2">
        <v>1.5685923944735398E-2</v>
      </c>
    </row>
    <row r="2149" spans="1:11">
      <c r="A2149">
        <v>2148</v>
      </c>
      <c r="B2149" s="2">
        <v>1.5693509008500899E-2</v>
      </c>
      <c r="J2149">
        <v>2148</v>
      </c>
      <c r="K2149" s="2">
        <v>1.5693509008500899E-2</v>
      </c>
    </row>
    <row r="2150" spans="1:11">
      <c r="A2150">
        <v>2149</v>
      </c>
      <c r="B2150" s="2">
        <v>1.57261928323469E-2</v>
      </c>
      <c r="J2150">
        <v>2149</v>
      </c>
      <c r="K2150" s="2">
        <v>1.57261928323469E-2</v>
      </c>
    </row>
    <row r="2151" spans="1:11">
      <c r="A2151">
        <v>2150</v>
      </c>
      <c r="B2151" s="2">
        <v>1.5737361437032301E-2</v>
      </c>
      <c r="J2151">
        <v>2150</v>
      </c>
      <c r="K2151" s="2">
        <v>1.5737361437032301E-2</v>
      </c>
    </row>
    <row r="2152" spans="1:11">
      <c r="A2152">
        <v>2151</v>
      </c>
      <c r="B2152" s="2">
        <v>1.5759651582443801E-2</v>
      </c>
      <c r="J2152">
        <v>2151</v>
      </c>
      <c r="K2152" s="2">
        <v>1.5759651582443801E-2</v>
      </c>
    </row>
    <row r="2153" spans="1:11">
      <c r="A2153">
        <v>2152</v>
      </c>
      <c r="B2153" s="2">
        <v>1.57650667299476E-2</v>
      </c>
      <c r="J2153">
        <v>2152</v>
      </c>
      <c r="K2153" s="2">
        <v>1.57650667299476E-2</v>
      </c>
    </row>
    <row r="2154" spans="1:11">
      <c r="A2154">
        <v>2153</v>
      </c>
      <c r="B2154" s="2">
        <v>1.57650667299476E-2</v>
      </c>
      <c r="J2154">
        <v>2153</v>
      </c>
      <c r="K2154" s="2">
        <v>1.57650667299476E-2</v>
      </c>
    </row>
    <row r="2155" spans="1:11">
      <c r="A2155">
        <v>2154</v>
      </c>
      <c r="B2155" s="2">
        <v>1.5867003560856002E-2</v>
      </c>
      <c r="J2155">
        <v>2154</v>
      </c>
      <c r="K2155" s="2">
        <v>1.5867003560856002E-2</v>
      </c>
    </row>
    <row r="2156" spans="1:11">
      <c r="A2156">
        <v>2155</v>
      </c>
      <c r="B2156" s="2">
        <v>1.5884211846985598E-2</v>
      </c>
      <c r="J2156">
        <v>2155</v>
      </c>
      <c r="K2156" s="2">
        <v>1.5884211846985598E-2</v>
      </c>
    </row>
    <row r="2157" spans="1:11">
      <c r="A2157">
        <v>2156</v>
      </c>
      <c r="B2157" s="2">
        <v>1.5925544888636001E-2</v>
      </c>
      <c r="J2157">
        <v>2156</v>
      </c>
      <c r="K2157" s="2">
        <v>1.5925544888636001E-2</v>
      </c>
    </row>
    <row r="2158" spans="1:11">
      <c r="A2158">
        <v>2157</v>
      </c>
      <c r="B2158" s="2">
        <v>1.59994339899855E-2</v>
      </c>
      <c r="J2158">
        <v>2157</v>
      </c>
      <c r="K2158" s="2">
        <v>1.59994339899855E-2</v>
      </c>
    </row>
    <row r="2159" spans="1:11">
      <c r="A2159">
        <v>2158</v>
      </c>
      <c r="B2159" s="2">
        <v>1.6003070986531399E-2</v>
      </c>
      <c r="J2159">
        <v>2158</v>
      </c>
      <c r="K2159" s="2">
        <v>1.6003070986531399E-2</v>
      </c>
    </row>
    <row r="2160" spans="1:11">
      <c r="A2160">
        <v>2159</v>
      </c>
      <c r="B2160" s="2">
        <v>1.6013317270327301E-2</v>
      </c>
      <c r="J2160">
        <v>2159</v>
      </c>
      <c r="K2160" s="2">
        <v>1.6013317270327301E-2</v>
      </c>
    </row>
    <row r="2161" spans="1:11">
      <c r="A2161">
        <v>2160</v>
      </c>
      <c r="B2161" s="2">
        <v>1.6013317270327301E-2</v>
      </c>
      <c r="J2161">
        <v>2160</v>
      </c>
      <c r="K2161" s="2">
        <v>1.6013317270327301E-2</v>
      </c>
    </row>
    <row r="2162" spans="1:11">
      <c r="A2162">
        <v>2161</v>
      </c>
      <c r="B2162" s="2">
        <v>1.60300876167263E-2</v>
      </c>
      <c r="J2162">
        <v>2161</v>
      </c>
      <c r="K2162" s="2">
        <v>1.60300876167263E-2</v>
      </c>
    </row>
    <row r="2163" spans="1:11">
      <c r="A2163">
        <v>2162</v>
      </c>
      <c r="B2163" s="2">
        <v>1.6042067229628899E-2</v>
      </c>
      <c r="J2163">
        <v>2162</v>
      </c>
      <c r="K2163" s="2">
        <v>1.6042067229628899E-2</v>
      </c>
    </row>
    <row r="2164" spans="1:11">
      <c r="A2164">
        <v>2163</v>
      </c>
      <c r="B2164" s="2">
        <v>1.6042093192607399E-2</v>
      </c>
      <c r="J2164">
        <v>2163</v>
      </c>
      <c r="K2164" s="2">
        <v>1.6042093192607399E-2</v>
      </c>
    </row>
    <row r="2165" spans="1:11">
      <c r="A2165">
        <v>2164</v>
      </c>
      <c r="B2165" s="2">
        <v>1.6068065845028699E-2</v>
      </c>
      <c r="J2165">
        <v>2164</v>
      </c>
      <c r="K2165" s="2">
        <v>1.6068065845028699E-2</v>
      </c>
    </row>
    <row r="2166" spans="1:11">
      <c r="A2166">
        <v>2165</v>
      </c>
      <c r="B2166" s="2">
        <v>1.60760450982219E-2</v>
      </c>
      <c r="J2166">
        <v>2165</v>
      </c>
      <c r="K2166" s="2">
        <v>1.60760450982219E-2</v>
      </c>
    </row>
    <row r="2167" spans="1:11">
      <c r="A2167">
        <v>2166</v>
      </c>
      <c r="B2167" s="2">
        <v>1.6091417339686099E-2</v>
      </c>
      <c r="J2167">
        <v>2166</v>
      </c>
      <c r="K2167" s="2">
        <v>1.6091417339686099E-2</v>
      </c>
    </row>
    <row r="2168" spans="1:11">
      <c r="A2168">
        <v>2167</v>
      </c>
      <c r="B2168" s="2">
        <v>1.6143993867687601E-2</v>
      </c>
      <c r="J2168">
        <v>2167</v>
      </c>
      <c r="K2168" s="2">
        <v>1.6143993867687601E-2</v>
      </c>
    </row>
    <row r="2169" spans="1:11">
      <c r="A2169">
        <v>2168</v>
      </c>
      <c r="B2169" s="2">
        <v>1.61524315506942E-2</v>
      </c>
      <c r="J2169">
        <v>2168</v>
      </c>
      <c r="K2169" s="2">
        <v>1.61524315506942E-2</v>
      </c>
    </row>
    <row r="2170" spans="1:11">
      <c r="A2170">
        <v>2169</v>
      </c>
      <c r="B2170" s="2">
        <v>1.6188784574514101E-2</v>
      </c>
      <c r="J2170">
        <v>2169</v>
      </c>
      <c r="K2170" s="2">
        <v>1.6188784574514101E-2</v>
      </c>
    </row>
    <row r="2171" spans="1:11">
      <c r="A2171">
        <v>2170</v>
      </c>
      <c r="B2171" s="2">
        <v>1.62070645398853E-2</v>
      </c>
      <c r="J2171">
        <v>2170</v>
      </c>
      <c r="K2171" s="2">
        <v>1.62070645398853E-2</v>
      </c>
    </row>
    <row r="2172" spans="1:11">
      <c r="A2172">
        <v>2171</v>
      </c>
      <c r="B2172" s="2">
        <v>1.62120733405745E-2</v>
      </c>
      <c r="J2172">
        <v>2171</v>
      </c>
      <c r="K2172" s="2">
        <v>1.62120733405745E-2</v>
      </c>
    </row>
    <row r="2173" spans="1:11">
      <c r="A2173">
        <v>2172</v>
      </c>
      <c r="B2173" s="2">
        <v>1.6306082116814901E-2</v>
      </c>
      <c r="J2173">
        <v>2172</v>
      </c>
      <c r="K2173" s="2">
        <v>1.6306082116814901E-2</v>
      </c>
    </row>
    <row r="2174" spans="1:11">
      <c r="A2174">
        <v>2173</v>
      </c>
      <c r="B2174" s="2">
        <v>1.6346741081940602E-2</v>
      </c>
      <c r="J2174">
        <v>2173</v>
      </c>
      <c r="K2174" s="2">
        <v>1.6346741081940602E-2</v>
      </c>
    </row>
    <row r="2175" spans="1:11">
      <c r="A2175">
        <v>2174</v>
      </c>
      <c r="B2175" s="2">
        <v>1.6346980883330899E-2</v>
      </c>
      <c r="J2175">
        <v>2174</v>
      </c>
      <c r="K2175" s="2">
        <v>1.6346980883330899E-2</v>
      </c>
    </row>
    <row r="2176" spans="1:11">
      <c r="A2176">
        <v>2175</v>
      </c>
      <c r="B2176" s="2">
        <v>1.6373200847724499E-2</v>
      </c>
      <c r="J2176">
        <v>2175</v>
      </c>
      <c r="K2176" s="2">
        <v>1.6373200847724499E-2</v>
      </c>
    </row>
    <row r="2177" spans="1:11">
      <c r="A2177">
        <v>2176</v>
      </c>
      <c r="B2177" s="2">
        <v>1.63783543129312E-2</v>
      </c>
      <c r="J2177">
        <v>2176</v>
      </c>
      <c r="K2177" s="2">
        <v>1.63783543129312E-2</v>
      </c>
    </row>
    <row r="2178" spans="1:11">
      <c r="A2178">
        <v>2177</v>
      </c>
      <c r="B2178" s="2">
        <v>1.63798433447866E-2</v>
      </c>
      <c r="J2178">
        <v>2177</v>
      </c>
      <c r="K2178" s="2">
        <v>1.63798433447866E-2</v>
      </c>
    </row>
    <row r="2179" spans="1:11">
      <c r="A2179">
        <v>2178</v>
      </c>
      <c r="B2179" s="2">
        <v>1.6448493487255099E-2</v>
      </c>
      <c r="J2179">
        <v>2178</v>
      </c>
      <c r="K2179" s="2">
        <v>1.6448493487255099E-2</v>
      </c>
    </row>
    <row r="2180" spans="1:11">
      <c r="A2180">
        <v>2179</v>
      </c>
      <c r="B2180" s="2">
        <v>1.64524727624758E-2</v>
      </c>
      <c r="J2180">
        <v>2179</v>
      </c>
      <c r="K2180" s="2">
        <v>1.64524727624758E-2</v>
      </c>
    </row>
    <row r="2181" spans="1:11">
      <c r="A2181">
        <v>2180</v>
      </c>
      <c r="B2181" s="2">
        <v>1.64524727624758E-2</v>
      </c>
      <c r="J2181">
        <v>2180</v>
      </c>
      <c r="K2181" s="2">
        <v>1.64524727624758E-2</v>
      </c>
    </row>
    <row r="2182" spans="1:11">
      <c r="A2182">
        <v>2181</v>
      </c>
      <c r="B2182" s="2">
        <v>1.6480057918587799E-2</v>
      </c>
      <c r="J2182">
        <v>2181</v>
      </c>
      <c r="K2182" s="2">
        <v>1.6480057918587799E-2</v>
      </c>
    </row>
    <row r="2183" spans="1:11">
      <c r="A2183">
        <v>2182</v>
      </c>
      <c r="B2183" s="2">
        <v>1.6508326444550001E-2</v>
      </c>
      <c r="J2183">
        <v>2182</v>
      </c>
      <c r="K2183" s="2">
        <v>1.6508326444550001E-2</v>
      </c>
    </row>
    <row r="2184" spans="1:11">
      <c r="A2184">
        <v>2183</v>
      </c>
      <c r="B2184" s="2">
        <v>1.65450899665106E-2</v>
      </c>
      <c r="J2184">
        <v>2183</v>
      </c>
      <c r="K2184" s="2">
        <v>1.65450899665106E-2</v>
      </c>
    </row>
    <row r="2185" spans="1:11">
      <c r="A2185">
        <v>2184</v>
      </c>
      <c r="B2185" s="2">
        <v>1.65678752409621E-2</v>
      </c>
      <c r="J2185">
        <v>2184</v>
      </c>
      <c r="K2185" s="2">
        <v>1.65678752409621E-2</v>
      </c>
    </row>
    <row r="2186" spans="1:11">
      <c r="A2186">
        <v>2185</v>
      </c>
      <c r="B2186" s="2">
        <v>1.6603094079113399E-2</v>
      </c>
      <c r="J2186">
        <v>2185</v>
      </c>
      <c r="K2186" s="2">
        <v>1.6603094079113399E-2</v>
      </c>
    </row>
    <row r="2187" spans="1:11">
      <c r="A2187">
        <v>2186</v>
      </c>
      <c r="B2187" s="2">
        <v>1.66225689951904E-2</v>
      </c>
      <c r="J2187">
        <v>2186</v>
      </c>
      <c r="K2187" s="2">
        <v>1.66225689951904E-2</v>
      </c>
    </row>
    <row r="2188" spans="1:11">
      <c r="A2188">
        <v>2187</v>
      </c>
      <c r="B2188" s="2">
        <v>1.67636809800247E-2</v>
      </c>
      <c r="J2188">
        <v>2187</v>
      </c>
      <c r="K2188" s="2">
        <v>1.67636809800247E-2</v>
      </c>
    </row>
    <row r="2189" spans="1:11">
      <c r="A2189">
        <v>2188</v>
      </c>
      <c r="B2189" s="2">
        <v>1.67651450336723E-2</v>
      </c>
      <c r="J2189">
        <v>2188</v>
      </c>
      <c r="K2189" s="2">
        <v>1.67651450336723E-2</v>
      </c>
    </row>
    <row r="2190" spans="1:11">
      <c r="A2190">
        <v>2189</v>
      </c>
      <c r="B2190" s="2">
        <v>1.6776640068861499E-2</v>
      </c>
      <c r="J2190">
        <v>2189</v>
      </c>
      <c r="K2190" s="2">
        <v>1.6776640068861499E-2</v>
      </c>
    </row>
    <row r="2191" spans="1:11">
      <c r="A2191">
        <v>2190</v>
      </c>
      <c r="B2191" s="2">
        <v>1.6791623060324602E-2</v>
      </c>
      <c r="J2191">
        <v>2190</v>
      </c>
      <c r="K2191" s="2">
        <v>1.6791623060324602E-2</v>
      </c>
    </row>
    <row r="2192" spans="1:11">
      <c r="A2192">
        <v>2191</v>
      </c>
      <c r="B2192" s="2">
        <v>1.67924393701477E-2</v>
      </c>
      <c r="J2192">
        <v>2191</v>
      </c>
      <c r="K2192" s="2">
        <v>1.67924393701477E-2</v>
      </c>
    </row>
    <row r="2193" spans="1:11">
      <c r="A2193">
        <v>2192</v>
      </c>
      <c r="B2193" s="2">
        <v>1.6827812989208199E-2</v>
      </c>
      <c r="J2193">
        <v>2192</v>
      </c>
      <c r="K2193" s="2">
        <v>1.6827812989208199E-2</v>
      </c>
    </row>
    <row r="2194" spans="1:11">
      <c r="A2194">
        <v>2193</v>
      </c>
      <c r="B2194" s="2">
        <v>1.68294613698695E-2</v>
      </c>
      <c r="J2194">
        <v>2193</v>
      </c>
      <c r="K2194" s="2">
        <v>1.68294613698695E-2</v>
      </c>
    </row>
    <row r="2195" spans="1:11">
      <c r="A2195">
        <v>2194</v>
      </c>
      <c r="B2195" s="2">
        <v>1.6879053083626701E-2</v>
      </c>
      <c r="J2195">
        <v>2194</v>
      </c>
      <c r="K2195" s="2">
        <v>1.6879053083626701E-2</v>
      </c>
    </row>
    <row r="2196" spans="1:11">
      <c r="A2196">
        <v>2195</v>
      </c>
      <c r="B2196" s="2">
        <v>1.6888069546283E-2</v>
      </c>
      <c r="J2196">
        <v>2195</v>
      </c>
      <c r="K2196" s="2">
        <v>1.6888069546283E-2</v>
      </c>
    </row>
    <row r="2197" spans="1:11">
      <c r="A2197">
        <v>2196</v>
      </c>
      <c r="B2197" s="2">
        <v>1.6912760655790199E-2</v>
      </c>
      <c r="J2197">
        <v>2196</v>
      </c>
      <c r="K2197" s="2">
        <v>1.6912760655790199E-2</v>
      </c>
    </row>
    <row r="2198" spans="1:11">
      <c r="A2198">
        <v>2197</v>
      </c>
      <c r="B2198" s="2">
        <v>1.69157220360182E-2</v>
      </c>
      <c r="J2198">
        <v>2197</v>
      </c>
      <c r="K2198" s="2">
        <v>1.69157220360182E-2</v>
      </c>
    </row>
    <row r="2199" spans="1:11">
      <c r="A2199">
        <v>2198</v>
      </c>
      <c r="B2199" s="2">
        <v>1.69176926618166E-2</v>
      </c>
      <c r="J2199">
        <v>2198</v>
      </c>
      <c r="K2199" s="2">
        <v>1.69176926618166E-2</v>
      </c>
    </row>
    <row r="2200" spans="1:11">
      <c r="A2200">
        <v>2199</v>
      </c>
      <c r="B2200" s="2">
        <v>1.6925714992282601E-2</v>
      </c>
      <c r="J2200">
        <v>2199</v>
      </c>
      <c r="K2200" s="2">
        <v>1.6925714992282601E-2</v>
      </c>
    </row>
    <row r="2201" spans="1:11">
      <c r="A2201">
        <v>2200</v>
      </c>
      <c r="B2201" s="2">
        <v>1.6987875235000598E-2</v>
      </c>
      <c r="J2201">
        <v>2200</v>
      </c>
      <c r="K2201" s="2">
        <v>1.6987875235000598E-2</v>
      </c>
    </row>
    <row r="2202" spans="1:11">
      <c r="A2202">
        <v>2201</v>
      </c>
      <c r="B2202" s="2">
        <v>1.6987875235000598E-2</v>
      </c>
      <c r="J2202">
        <v>2201</v>
      </c>
      <c r="K2202" s="2">
        <v>1.6987875235000598E-2</v>
      </c>
    </row>
    <row r="2203" spans="1:11">
      <c r="A2203">
        <v>2202</v>
      </c>
      <c r="B2203" s="2">
        <v>1.7025064610743299E-2</v>
      </c>
      <c r="J2203">
        <v>2202</v>
      </c>
      <c r="K2203" s="2">
        <v>1.7025064610743299E-2</v>
      </c>
    </row>
    <row r="2204" spans="1:11">
      <c r="A2204">
        <v>2203</v>
      </c>
      <c r="B2204" s="2">
        <v>1.7028332214274002E-2</v>
      </c>
      <c r="J2204">
        <v>2203</v>
      </c>
      <c r="K2204" s="2">
        <v>1.7028332214274002E-2</v>
      </c>
    </row>
    <row r="2205" spans="1:11">
      <c r="A2205">
        <v>2204</v>
      </c>
      <c r="B2205" s="2">
        <v>1.7052848002612302E-2</v>
      </c>
      <c r="J2205">
        <v>2204</v>
      </c>
      <c r="K2205" s="2">
        <v>1.7052848002612302E-2</v>
      </c>
    </row>
    <row r="2206" spans="1:11">
      <c r="A2206">
        <v>2205</v>
      </c>
      <c r="B2206" s="2">
        <v>1.7074918740655001E-2</v>
      </c>
      <c r="J2206">
        <v>2205</v>
      </c>
      <c r="K2206" s="2">
        <v>1.7074918740655001E-2</v>
      </c>
    </row>
    <row r="2207" spans="1:11">
      <c r="A2207">
        <v>2206</v>
      </c>
      <c r="B2207" s="2">
        <v>1.7078030916946201E-2</v>
      </c>
      <c r="J2207">
        <v>2206</v>
      </c>
      <c r="K2207" s="2">
        <v>1.7078030916946201E-2</v>
      </c>
    </row>
    <row r="2208" spans="1:11">
      <c r="A2208">
        <v>2207</v>
      </c>
      <c r="B2208" s="2">
        <v>1.7133605954389799E-2</v>
      </c>
      <c r="J2208">
        <v>2207</v>
      </c>
      <c r="K2208" s="2">
        <v>1.7133605954389799E-2</v>
      </c>
    </row>
    <row r="2209" spans="1:11">
      <c r="A2209">
        <v>2208</v>
      </c>
      <c r="B2209" s="2">
        <v>1.7145278358778201E-2</v>
      </c>
      <c r="J2209">
        <v>2208</v>
      </c>
      <c r="K2209" s="2">
        <v>1.7145278358778201E-2</v>
      </c>
    </row>
    <row r="2210" spans="1:11">
      <c r="A2210">
        <v>2209</v>
      </c>
      <c r="B2210" s="2">
        <v>1.7147598898971401E-2</v>
      </c>
      <c r="J2210">
        <v>2209</v>
      </c>
      <c r="K2210" s="2">
        <v>1.7147598898971401E-2</v>
      </c>
    </row>
    <row r="2211" spans="1:11">
      <c r="A2211">
        <v>2210</v>
      </c>
      <c r="B2211" s="2">
        <v>1.71723031943843E-2</v>
      </c>
      <c r="J2211">
        <v>2210</v>
      </c>
      <c r="K2211" s="2">
        <v>1.71723031943843E-2</v>
      </c>
    </row>
    <row r="2212" spans="1:11">
      <c r="A2212">
        <v>2211</v>
      </c>
      <c r="B2212" s="2">
        <v>1.7174312591772802E-2</v>
      </c>
      <c r="J2212">
        <v>2211</v>
      </c>
      <c r="K2212" s="2">
        <v>1.7174312591772802E-2</v>
      </c>
    </row>
    <row r="2213" spans="1:11">
      <c r="A2213">
        <v>2212</v>
      </c>
      <c r="B2213" s="2">
        <v>1.71839400604199E-2</v>
      </c>
      <c r="J2213">
        <v>2212</v>
      </c>
      <c r="K2213" s="2">
        <v>1.71839400604199E-2</v>
      </c>
    </row>
    <row r="2214" spans="1:11">
      <c r="A2214">
        <v>2213</v>
      </c>
      <c r="B2214" s="2">
        <v>1.7202284063460398E-2</v>
      </c>
      <c r="J2214">
        <v>2213</v>
      </c>
      <c r="K2214" s="2">
        <v>1.7202284063460398E-2</v>
      </c>
    </row>
    <row r="2215" spans="1:11">
      <c r="A2215">
        <v>2214</v>
      </c>
      <c r="B2215" s="2">
        <v>1.72218954822057E-2</v>
      </c>
      <c r="J2215">
        <v>2214</v>
      </c>
      <c r="K2215" s="2">
        <v>1.72218954822057E-2</v>
      </c>
    </row>
    <row r="2216" spans="1:11">
      <c r="A2216">
        <v>2215</v>
      </c>
      <c r="B2216" s="2">
        <v>1.7232433635445799E-2</v>
      </c>
      <c r="J2216">
        <v>2215</v>
      </c>
      <c r="K2216" s="2">
        <v>1.7232433635445799E-2</v>
      </c>
    </row>
    <row r="2217" spans="1:11">
      <c r="A2217">
        <v>2216</v>
      </c>
      <c r="B2217" s="2">
        <v>1.7244064051150299E-2</v>
      </c>
      <c r="J2217">
        <v>2216</v>
      </c>
      <c r="K2217" s="2">
        <v>1.7244064051150299E-2</v>
      </c>
    </row>
    <row r="2218" spans="1:11">
      <c r="A2218">
        <v>2217</v>
      </c>
      <c r="B2218" s="2">
        <v>1.72450591474743E-2</v>
      </c>
      <c r="J2218">
        <v>2217</v>
      </c>
      <c r="K2218" s="2">
        <v>1.72450591474743E-2</v>
      </c>
    </row>
    <row r="2219" spans="1:11">
      <c r="A2219">
        <v>2218</v>
      </c>
      <c r="B2219" s="2">
        <v>1.72618141572655E-2</v>
      </c>
      <c r="J2219">
        <v>2218</v>
      </c>
      <c r="K2219" s="2">
        <v>1.72618141572655E-2</v>
      </c>
    </row>
    <row r="2220" spans="1:11">
      <c r="A2220">
        <v>2219</v>
      </c>
      <c r="B2220" s="2">
        <v>1.7325987475460599E-2</v>
      </c>
      <c r="J2220">
        <v>2219</v>
      </c>
      <c r="K2220" s="2">
        <v>1.7325987475460599E-2</v>
      </c>
    </row>
    <row r="2221" spans="1:11">
      <c r="A2221">
        <v>2220</v>
      </c>
      <c r="B2221" s="2">
        <v>1.7354769286854099E-2</v>
      </c>
      <c r="J2221">
        <v>2220</v>
      </c>
      <c r="K2221" s="2">
        <v>1.7354769286854099E-2</v>
      </c>
    </row>
    <row r="2222" spans="1:11">
      <c r="A2222">
        <v>2221</v>
      </c>
      <c r="B2222" s="2">
        <v>1.7369911974442799E-2</v>
      </c>
      <c r="J2222">
        <v>2221</v>
      </c>
      <c r="K2222" s="2">
        <v>1.7369911974442799E-2</v>
      </c>
    </row>
    <row r="2223" spans="1:11">
      <c r="A2223">
        <v>2222</v>
      </c>
      <c r="B2223" s="2">
        <v>1.7393879182063501E-2</v>
      </c>
      <c r="J2223">
        <v>2222</v>
      </c>
      <c r="K2223" s="2">
        <v>1.7393879182063501E-2</v>
      </c>
    </row>
    <row r="2224" spans="1:11">
      <c r="A2224">
        <v>2223</v>
      </c>
      <c r="B2224" s="2">
        <v>1.7425186627402001E-2</v>
      </c>
      <c r="J2224">
        <v>2223</v>
      </c>
      <c r="K2224" s="2">
        <v>1.7425186627402001E-2</v>
      </c>
    </row>
    <row r="2225" spans="1:11">
      <c r="A2225">
        <v>2224</v>
      </c>
      <c r="B2225" s="2">
        <v>1.7426280440761999E-2</v>
      </c>
      <c r="J2225">
        <v>2224</v>
      </c>
      <c r="K2225" s="2">
        <v>1.7426280440761999E-2</v>
      </c>
    </row>
    <row r="2226" spans="1:11">
      <c r="A2226">
        <v>2225</v>
      </c>
      <c r="B2226" s="2">
        <v>1.7436589488768101E-2</v>
      </c>
      <c r="J2226">
        <v>2225</v>
      </c>
      <c r="K2226" s="2">
        <v>1.7436589488768101E-2</v>
      </c>
    </row>
    <row r="2227" spans="1:11">
      <c r="A2227">
        <v>2226</v>
      </c>
      <c r="B2227" s="2">
        <v>1.7439730187132199E-2</v>
      </c>
      <c r="J2227">
        <v>2226</v>
      </c>
      <c r="K2227" s="2">
        <v>1.7439730187132199E-2</v>
      </c>
    </row>
    <row r="2228" spans="1:11">
      <c r="A2228">
        <v>2227</v>
      </c>
      <c r="B2228" s="2">
        <v>1.7454374380080798E-2</v>
      </c>
      <c r="J2228">
        <v>2227</v>
      </c>
      <c r="K2228" s="2">
        <v>1.7454374380080798E-2</v>
      </c>
    </row>
    <row r="2229" spans="1:11">
      <c r="A2229">
        <v>2228</v>
      </c>
      <c r="B2229" s="2">
        <v>1.74861327914476E-2</v>
      </c>
      <c r="J2229">
        <v>2228</v>
      </c>
      <c r="K2229" s="2">
        <v>1.74861327914476E-2</v>
      </c>
    </row>
    <row r="2230" spans="1:11">
      <c r="A2230">
        <v>2229</v>
      </c>
      <c r="B2230" s="2">
        <v>1.75267841887769E-2</v>
      </c>
      <c r="J2230">
        <v>2229</v>
      </c>
      <c r="K2230" s="2">
        <v>1.75267841887769E-2</v>
      </c>
    </row>
    <row r="2231" spans="1:11">
      <c r="A2231">
        <v>2230</v>
      </c>
      <c r="B2231" s="2">
        <v>1.75561684031557E-2</v>
      </c>
      <c r="J2231">
        <v>2230</v>
      </c>
      <c r="K2231" s="2">
        <v>1.75561684031557E-2</v>
      </c>
    </row>
    <row r="2232" spans="1:11">
      <c r="A2232">
        <v>2231</v>
      </c>
      <c r="B2232" s="2">
        <v>1.7587481456990201E-2</v>
      </c>
      <c r="J2232">
        <v>2231</v>
      </c>
      <c r="K2232" s="2">
        <v>1.7587481456990201E-2</v>
      </c>
    </row>
    <row r="2233" spans="1:11">
      <c r="A2233">
        <v>2232</v>
      </c>
      <c r="B2233" s="2">
        <v>1.7598719413649499E-2</v>
      </c>
      <c r="J2233">
        <v>2232</v>
      </c>
      <c r="K2233" s="2">
        <v>1.7598719413649499E-2</v>
      </c>
    </row>
    <row r="2234" spans="1:11">
      <c r="A2234">
        <v>2233</v>
      </c>
      <c r="B2234" s="2">
        <v>1.7601502776753399E-2</v>
      </c>
      <c r="J2234">
        <v>2233</v>
      </c>
      <c r="K2234" s="2">
        <v>1.7601502776753399E-2</v>
      </c>
    </row>
    <row r="2235" spans="1:11">
      <c r="A2235">
        <v>2234</v>
      </c>
      <c r="B2235" s="2">
        <v>1.76482895771801E-2</v>
      </c>
      <c r="J2235">
        <v>2234</v>
      </c>
      <c r="K2235" s="2">
        <v>1.76482895771801E-2</v>
      </c>
    </row>
    <row r="2236" spans="1:11">
      <c r="A2236">
        <v>2235</v>
      </c>
      <c r="B2236" s="2">
        <v>1.7675529412152901E-2</v>
      </c>
      <c r="J2236">
        <v>2235</v>
      </c>
      <c r="K2236" s="2">
        <v>1.7675529412152901E-2</v>
      </c>
    </row>
    <row r="2237" spans="1:11">
      <c r="A2237">
        <v>2236</v>
      </c>
      <c r="B2237" s="2">
        <v>1.7679138949612899E-2</v>
      </c>
      <c r="J2237">
        <v>2236</v>
      </c>
      <c r="K2237" s="2">
        <v>1.7679138949612899E-2</v>
      </c>
    </row>
    <row r="2238" spans="1:11">
      <c r="A2238">
        <v>2237</v>
      </c>
      <c r="B2238" s="2">
        <v>1.7705540375835299E-2</v>
      </c>
      <c r="J2238">
        <v>2237</v>
      </c>
      <c r="K2238" s="2">
        <v>1.7705540375835299E-2</v>
      </c>
    </row>
    <row r="2239" spans="1:11">
      <c r="A2239">
        <v>2238</v>
      </c>
      <c r="B2239" s="2">
        <v>1.77796448221039E-2</v>
      </c>
      <c r="J2239">
        <v>2238</v>
      </c>
      <c r="K2239" s="2">
        <v>1.77796448221039E-2</v>
      </c>
    </row>
    <row r="2240" spans="1:11">
      <c r="A2240">
        <v>2239</v>
      </c>
      <c r="B2240" s="2">
        <v>1.8033065879100699E-2</v>
      </c>
      <c r="J2240">
        <v>2239</v>
      </c>
      <c r="K2240" s="2">
        <v>1.8033065879100699E-2</v>
      </c>
    </row>
    <row r="2241" spans="1:11">
      <c r="A2241">
        <v>2240</v>
      </c>
      <c r="B2241" s="2">
        <v>1.8062675327865201E-2</v>
      </c>
      <c r="J2241">
        <v>2240</v>
      </c>
      <c r="K2241" s="2">
        <v>1.8062675327865201E-2</v>
      </c>
    </row>
    <row r="2242" spans="1:11">
      <c r="A2242">
        <v>2241</v>
      </c>
      <c r="B2242" s="2">
        <v>1.80679960150497E-2</v>
      </c>
      <c r="J2242">
        <v>2241</v>
      </c>
      <c r="K2242" s="2">
        <v>1.80679960150497E-2</v>
      </c>
    </row>
    <row r="2243" spans="1:11">
      <c r="A2243">
        <v>2242</v>
      </c>
      <c r="B2243" s="2">
        <v>1.82129616482277E-2</v>
      </c>
      <c r="J2243">
        <v>2242</v>
      </c>
      <c r="K2243" s="2">
        <v>1.82129616482277E-2</v>
      </c>
    </row>
    <row r="2244" spans="1:11">
      <c r="A2244">
        <v>2243</v>
      </c>
      <c r="B2244" s="2">
        <v>1.82389033935785E-2</v>
      </c>
      <c r="J2244">
        <v>2243</v>
      </c>
      <c r="K2244" s="2">
        <v>1.82389033935785E-2</v>
      </c>
    </row>
    <row r="2245" spans="1:11">
      <c r="A2245">
        <v>2244</v>
      </c>
      <c r="B2245" s="2">
        <v>1.8277876517799999E-2</v>
      </c>
      <c r="J2245">
        <v>2244</v>
      </c>
      <c r="K2245" s="2">
        <v>1.8277876517799999E-2</v>
      </c>
    </row>
    <row r="2246" spans="1:11">
      <c r="A2246">
        <v>2245</v>
      </c>
      <c r="B2246" s="2">
        <v>1.8332264153671601E-2</v>
      </c>
      <c r="J2246">
        <v>2245</v>
      </c>
      <c r="K2246" s="2">
        <v>1.8332264153671601E-2</v>
      </c>
    </row>
    <row r="2247" spans="1:11">
      <c r="A2247">
        <v>2246</v>
      </c>
      <c r="B2247" s="2">
        <v>1.8342266217673601E-2</v>
      </c>
      <c r="J2247">
        <v>2246</v>
      </c>
      <c r="K2247" s="2">
        <v>1.8342266217673601E-2</v>
      </c>
    </row>
    <row r="2248" spans="1:11">
      <c r="A2248">
        <v>2247</v>
      </c>
      <c r="B2248" s="2">
        <v>1.8379070623950299E-2</v>
      </c>
      <c r="J2248">
        <v>2247</v>
      </c>
      <c r="K2248" s="2">
        <v>1.8379070623950299E-2</v>
      </c>
    </row>
    <row r="2249" spans="1:11">
      <c r="A2249">
        <v>2248</v>
      </c>
      <c r="B2249" s="2">
        <v>1.8423169379881001E-2</v>
      </c>
      <c r="J2249">
        <v>2248</v>
      </c>
      <c r="K2249" s="2">
        <v>1.8423169379881001E-2</v>
      </c>
    </row>
    <row r="2250" spans="1:11">
      <c r="A2250">
        <v>2249</v>
      </c>
      <c r="B2250" s="2">
        <v>1.84246190191363E-2</v>
      </c>
      <c r="J2250">
        <v>2249</v>
      </c>
      <c r="K2250" s="2">
        <v>1.84246190191363E-2</v>
      </c>
    </row>
    <row r="2251" spans="1:11">
      <c r="A2251">
        <v>2250</v>
      </c>
      <c r="B2251" s="2">
        <v>1.8457568745647999E-2</v>
      </c>
      <c r="J2251">
        <v>2250</v>
      </c>
      <c r="K2251" s="2">
        <v>1.8457568745647999E-2</v>
      </c>
    </row>
    <row r="2252" spans="1:11">
      <c r="A2252">
        <v>2251</v>
      </c>
      <c r="B2252" s="2">
        <v>1.8493681434475599E-2</v>
      </c>
      <c r="J2252">
        <v>2251</v>
      </c>
      <c r="K2252" s="2">
        <v>1.8493681434475599E-2</v>
      </c>
    </row>
    <row r="2253" spans="1:11">
      <c r="A2253">
        <v>2252</v>
      </c>
      <c r="B2253" s="2">
        <v>1.8539168293093999E-2</v>
      </c>
      <c r="J2253">
        <v>2252</v>
      </c>
      <c r="K2253" s="2">
        <v>1.8539168293093999E-2</v>
      </c>
    </row>
    <row r="2254" spans="1:11">
      <c r="A2254">
        <v>2253</v>
      </c>
      <c r="B2254" s="2">
        <v>1.8599058390138399E-2</v>
      </c>
      <c r="J2254">
        <v>2253</v>
      </c>
      <c r="K2254" s="2">
        <v>1.8599058390138399E-2</v>
      </c>
    </row>
    <row r="2255" spans="1:11">
      <c r="A2255">
        <v>2254</v>
      </c>
      <c r="B2255" s="2">
        <v>1.86019181806589E-2</v>
      </c>
      <c r="J2255">
        <v>2254</v>
      </c>
      <c r="K2255" s="2">
        <v>1.86019181806589E-2</v>
      </c>
    </row>
    <row r="2256" spans="1:11">
      <c r="A2256">
        <v>2255</v>
      </c>
      <c r="B2256" s="2">
        <v>1.86500020911546E-2</v>
      </c>
      <c r="J2256">
        <v>2255</v>
      </c>
      <c r="K2256" s="2">
        <v>1.86500020911546E-2</v>
      </c>
    </row>
    <row r="2257" spans="1:11">
      <c r="A2257">
        <v>2256</v>
      </c>
      <c r="B2257" s="2">
        <v>1.8743000106710601E-2</v>
      </c>
      <c r="J2257">
        <v>2256</v>
      </c>
      <c r="K2257" s="2">
        <v>1.8743000106710601E-2</v>
      </c>
    </row>
    <row r="2258" spans="1:11">
      <c r="A2258">
        <v>2257</v>
      </c>
      <c r="B2258" s="2">
        <v>1.8759106002153199E-2</v>
      </c>
      <c r="J2258">
        <v>2257</v>
      </c>
      <c r="K2258" s="2">
        <v>1.8759106002153199E-2</v>
      </c>
    </row>
    <row r="2259" spans="1:11">
      <c r="A2259">
        <v>2258</v>
      </c>
      <c r="B2259" s="2">
        <v>1.8772069678112201E-2</v>
      </c>
      <c r="J2259">
        <v>2258</v>
      </c>
      <c r="K2259" s="2">
        <v>1.8772069678112201E-2</v>
      </c>
    </row>
    <row r="2260" spans="1:11">
      <c r="A2260">
        <v>2259</v>
      </c>
      <c r="B2260" s="2">
        <v>1.8773491017918802E-2</v>
      </c>
      <c r="J2260">
        <v>2259</v>
      </c>
      <c r="K2260" s="2">
        <v>1.8773491017918802E-2</v>
      </c>
    </row>
    <row r="2261" spans="1:11">
      <c r="A2261">
        <v>2260</v>
      </c>
      <c r="B2261" s="2">
        <v>1.8773491017918802E-2</v>
      </c>
      <c r="J2261">
        <v>2260</v>
      </c>
      <c r="K2261" s="2">
        <v>1.8773491017918802E-2</v>
      </c>
    </row>
    <row r="2262" spans="1:11">
      <c r="A2262">
        <v>2261</v>
      </c>
      <c r="B2262" s="2">
        <v>1.8791824286107602E-2</v>
      </c>
      <c r="J2262">
        <v>2261</v>
      </c>
      <c r="K2262" s="2">
        <v>1.8791824286107602E-2</v>
      </c>
    </row>
    <row r="2263" spans="1:11">
      <c r="A2263">
        <v>2262</v>
      </c>
      <c r="B2263" s="2">
        <v>1.8804567450483499E-2</v>
      </c>
      <c r="J2263">
        <v>2262</v>
      </c>
      <c r="K2263" s="2">
        <v>1.8804567450483499E-2</v>
      </c>
    </row>
    <row r="2264" spans="1:11">
      <c r="A2264">
        <v>2263</v>
      </c>
      <c r="B2264" s="2">
        <v>1.8836864494922698E-2</v>
      </c>
      <c r="J2264">
        <v>2263</v>
      </c>
      <c r="K2264" s="2">
        <v>1.8836864494922698E-2</v>
      </c>
    </row>
    <row r="2265" spans="1:11">
      <c r="A2265">
        <v>2264</v>
      </c>
      <c r="B2265" s="2">
        <v>1.88398103228271E-2</v>
      </c>
      <c r="J2265">
        <v>2264</v>
      </c>
      <c r="K2265" s="2">
        <v>1.88398103228271E-2</v>
      </c>
    </row>
    <row r="2266" spans="1:11">
      <c r="A2266">
        <v>2265</v>
      </c>
      <c r="B2266" s="2">
        <v>1.8866344744019801E-2</v>
      </c>
      <c r="J2266">
        <v>2265</v>
      </c>
      <c r="K2266" s="2">
        <v>1.8866344744019801E-2</v>
      </c>
    </row>
    <row r="2267" spans="1:11">
      <c r="A2267">
        <v>2266</v>
      </c>
      <c r="B2267" s="2">
        <v>1.8891748251544001E-2</v>
      </c>
      <c r="J2267">
        <v>2266</v>
      </c>
      <c r="K2267" s="2">
        <v>1.8891748251544001E-2</v>
      </c>
    </row>
    <row r="2268" spans="1:11">
      <c r="A2268">
        <v>2267</v>
      </c>
      <c r="B2268" s="2">
        <v>1.8932402964229201E-2</v>
      </c>
      <c r="J2268">
        <v>2267</v>
      </c>
      <c r="K2268" s="2">
        <v>1.8932402964229201E-2</v>
      </c>
    </row>
    <row r="2269" spans="1:11">
      <c r="A2269">
        <v>2268</v>
      </c>
      <c r="B2269" s="2">
        <v>1.89597267121689E-2</v>
      </c>
      <c r="J2269">
        <v>2268</v>
      </c>
      <c r="K2269" s="2">
        <v>1.89597267121689E-2</v>
      </c>
    </row>
    <row r="2270" spans="1:11">
      <c r="A2270">
        <v>2269</v>
      </c>
      <c r="B2270" s="2">
        <v>1.89663977075245E-2</v>
      </c>
      <c r="J2270">
        <v>2269</v>
      </c>
      <c r="K2270" s="2">
        <v>1.89663977075245E-2</v>
      </c>
    </row>
    <row r="2271" spans="1:11">
      <c r="A2271">
        <v>2270</v>
      </c>
      <c r="B2271" s="2">
        <v>1.8991482143317501E-2</v>
      </c>
      <c r="J2271">
        <v>2270</v>
      </c>
      <c r="K2271" s="2">
        <v>1.8991482143317501E-2</v>
      </c>
    </row>
    <row r="2272" spans="1:11">
      <c r="A2272">
        <v>2271</v>
      </c>
      <c r="B2272" s="2">
        <v>1.9103595054329701E-2</v>
      </c>
      <c r="J2272">
        <v>2271</v>
      </c>
      <c r="K2272" s="2">
        <v>1.9103595054329701E-2</v>
      </c>
    </row>
    <row r="2273" spans="1:11">
      <c r="A2273">
        <v>2272</v>
      </c>
      <c r="B2273" s="2">
        <v>1.9185644346752101E-2</v>
      </c>
      <c r="J2273">
        <v>2272</v>
      </c>
      <c r="K2273" s="2">
        <v>1.9185644346752101E-2</v>
      </c>
    </row>
    <row r="2274" spans="1:11">
      <c r="A2274">
        <v>2273</v>
      </c>
      <c r="B2274" s="2">
        <v>1.92425804142821E-2</v>
      </c>
      <c r="J2274">
        <v>2273</v>
      </c>
      <c r="K2274" s="2">
        <v>1.92425804142821E-2</v>
      </c>
    </row>
    <row r="2275" spans="1:11">
      <c r="A2275">
        <v>2274</v>
      </c>
      <c r="B2275" s="2">
        <v>1.9265885964585901E-2</v>
      </c>
      <c r="J2275">
        <v>2274</v>
      </c>
      <c r="K2275" s="2">
        <v>1.9265885964585901E-2</v>
      </c>
    </row>
    <row r="2276" spans="1:11">
      <c r="A2276">
        <v>2275</v>
      </c>
      <c r="B2276" s="2">
        <v>1.9274374957440998E-2</v>
      </c>
      <c r="J2276">
        <v>2275</v>
      </c>
      <c r="K2276" s="2">
        <v>1.9274374957440998E-2</v>
      </c>
    </row>
    <row r="2277" spans="1:11">
      <c r="A2277">
        <v>2276</v>
      </c>
      <c r="B2277" s="2">
        <v>1.9289949351922901E-2</v>
      </c>
      <c r="J2277">
        <v>2276</v>
      </c>
      <c r="K2277" s="2">
        <v>1.9289949351922901E-2</v>
      </c>
    </row>
    <row r="2278" spans="1:11">
      <c r="A2278">
        <v>2277</v>
      </c>
      <c r="B2278" s="2">
        <v>1.93284402112479E-2</v>
      </c>
      <c r="J2278">
        <v>2277</v>
      </c>
      <c r="K2278" s="2">
        <v>1.93284402112479E-2</v>
      </c>
    </row>
    <row r="2279" spans="1:11">
      <c r="A2279">
        <v>2278</v>
      </c>
      <c r="B2279" s="2">
        <v>1.93773249959725E-2</v>
      </c>
      <c r="J2279">
        <v>2278</v>
      </c>
      <c r="K2279" s="2">
        <v>1.93773249959725E-2</v>
      </c>
    </row>
    <row r="2280" spans="1:11">
      <c r="A2280">
        <v>2279</v>
      </c>
      <c r="B2280" s="2">
        <v>1.9463781544187899E-2</v>
      </c>
      <c r="J2280">
        <v>2279</v>
      </c>
      <c r="K2280" s="2">
        <v>1.9463781544187899E-2</v>
      </c>
    </row>
    <row r="2281" spans="1:11">
      <c r="A2281">
        <v>2280</v>
      </c>
      <c r="B2281" s="2">
        <v>1.9478835694162099E-2</v>
      </c>
      <c r="J2281">
        <v>2280</v>
      </c>
      <c r="K2281" s="2">
        <v>1.9478835694162099E-2</v>
      </c>
    </row>
    <row r="2282" spans="1:11">
      <c r="A2282">
        <v>2281</v>
      </c>
      <c r="B2282" s="2">
        <v>1.9498915354451099E-2</v>
      </c>
      <c r="J2282">
        <v>2281</v>
      </c>
      <c r="K2282" s="2">
        <v>1.9498915354451099E-2</v>
      </c>
    </row>
    <row r="2283" spans="1:11">
      <c r="A2283">
        <v>2282</v>
      </c>
      <c r="B2283" s="2">
        <v>1.95216880673756E-2</v>
      </c>
      <c r="J2283">
        <v>2282</v>
      </c>
      <c r="K2283" s="2">
        <v>1.95216880673756E-2</v>
      </c>
    </row>
    <row r="2284" spans="1:11">
      <c r="A2284">
        <v>2283</v>
      </c>
      <c r="B2284" s="2">
        <v>1.95463551845368E-2</v>
      </c>
      <c r="J2284">
        <v>2283</v>
      </c>
      <c r="K2284" s="2">
        <v>1.95463551845368E-2</v>
      </c>
    </row>
    <row r="2285" spans="1:11">
      <c r="A2285">
        <v>2284</v>
      </c>
      <c r="B2285" s="2">
        <v>1.9600316170922099E-2</v>
      </c>
      <c r="J2285">
        <v>2284</v>
      </c>
      <c r="K2285" s="2">
        <v>1.9600316170922099E-2</v>
      </c>
    </row>
    <row r="2286" spans="1:11">
      <c r="A2286">
        <v>2285</v>
      </c>
      <c r="B2286" s="2">
        <v>1.9720613834253099E-2</v>
      </c>
      <c r="J2286">
        <v>2285</v>
      </c>
      <c r="K2286" s="2">
        <v>1.9720613834253099E-2</v>
      </c>
    </row>
    <row r="2287" spans="1:11">
      <c r="A2287">
        <v>2286</v>
      </c>
      <c r="B2287" s="2">
        <v>1.97653389548469E-2</v>
      </c>
      <c r="J2287">
        <v>2286</v>
      </c>
      <c r="K2287" s="2">
        <v>1.97653389548469E-2</v>
      </c>
    </row>
    <row r="2288" spans="1:11">
      <c r="A2288">
        <v>2287</v>
      </c>
      <c r="B2288" s="2">
        <v>1.98066625406699E-2</v>
      </c>
      <c r="J2288">
        <v>2287</v>
      </c>
      <c r="K2288" s="2">
        <v>1.98066625406699E-2</v>
      </c>
    </row>
    <row r="2289" spans="1:11">
      <c r="A2289">
        <v>2288</v>
      </c>
      <c r="B2289" s="2">
        <v>1.9813687036994598E-2</v>
      </c>
      <c r="J2289">
        <v>2288</v>
      </c>
      <c r="K2289" s="2">
        <v>1.9813687036994598E-2</v>
      </c>
    </row>
    <row r="2290" spans="1:11">
      <c r="A2290">
        <v>2289</v>
      </c>
      <c r="B2290" s="2">
        <v>1.9927239698459099E-2</v>
      </c>
      <c r="J2290">
        <v>2289</v>
      </c>
      <c r="K2290" s="2">
        <v>1.9927239698459099E-2</v>
      </c>
    </row>
    <row r="2291" spans="1:11">
      <c r="A2291">
        <v>2290</v>
      </c>
      <c r="B2291" s="2">
        <v>1.9937835639813901E-2</v>
      </c>
      <c r="J2291">
        <v>2290</v>
      </c>
      <c r="K2291" s="2">
        <v>1.9937835639813901E-2</v>
      </c>
    </row>
    <row r="2292" spans="1:11">
      <c r="A2292">
        <v>2291</v>
      </c>
      <c r="B2292" s="2">
        <v>2.0166765630604901E-2</v>
      </c>
      <c r="J2292">
        <v>2291</v>
      </c>
      <c r="K2292" s="2">
        <v>2.0166765630604901E-2</v>
      </c>
    </row>
    <row r="2293" spans="1:11">
      <c r="A2293">
        <v>2292</v>
      </c>
      <c r="B2293" s="2">
        <v>2.0175075043228598E-2</v>
      </c>
      <c r="J2293">
        <v>2292</v>
      </c>
      <c r="K2293" s="2">
        <v>2.0175075043228598E-2</v>
      </c>
    </row>
    <row r="2294" spans="1:11">
      <c r="A2294">
        <v>2293</v>
      </c>
      <c r="B2294" s="2">
        <v>2.0194240812664702E-2</v>
      </c>
      <c r="J2294">
        <v>2293</v>
      </c>
      <c r="K2294" s="2">
        <v>2.0194240812664702E-2</v>
      </c>
    </row>
    <row r="2295" spans="1:11">
      <c r="A2295">
        <v>2294</v>
      </c>
      <c r="B2295" s="2">
        <v>2.0396729468227501E-2</v>
      </c>
      <c r="J2295">
        <v>2294</v>
      </c>
      <c r="K2295" s="2">
        <v>2.0396729468227501E-2</v>
      </c>
    </row>
    <row r="2296" spans="1:11">
      <c r="A2296">
        <v>2295</v>
      </c>
      <c r="B2296" s="2">
        <v>2.04132394783334E-2</v>
      </c>
      <c r="J2296">
        <v>2295</v>
      </c>
      <c r="K2296" s="2">
        <v>2.04132394783334E-2</v>
      </c>
    </row>
    <row r="2297" spans="1:11">
      <c r="A2297">
        <v>2296</v>
      </c>
      <c r="B2297" s="2">
        <v>2.04191934218706E-2</v>
      </c>
      <c r="J2297">
        <v>2296</v>
      </c>
      <c r="K2297" s="2">
        <v>2.04191934218706E-2</v>
      </c>
    </row>
    <row r="2298" spans="1:11">
      <c r="A2298">
        <v>2297</v>
      </c>
      <c r="B2298" s="2">
        <v>2.0448924519400901E-2</v>
      </c>
      <c r="J2298">
        <v>2297</v>
      </c>
      <c r="K2298" s="2">
        <v>2.0448924519400901E-2</v>
      </c>
    </row>
    <row r="2299" spans="1:11">
      <c r="A2299">
        <v>2298</v>
      </c>
      <c r="B2299" s="2">
        <v>2.04763142435321E-2</v>
      </c>
      <c r="J2299">
        <v>2298</v>
      </c>
      <c r="K2299" s="2">
        <v>2.04763142435321E-2</v>
      </c>
    </row>
    <row r="2300" spans="1:11">
      <c r="A2300">
        <v>2299</v>
      </c>
      <c r="B2300" s="2">
        <v>2.0558795003603001E-2</v>
      </c>
      <c r="J2300">
        <v>2299</v>
      </c>
      <c r="K2300" s="2">
        <v>2.0558795003603001E-2</v>
      </c>
    </row>
    <row r="2301" spans="1:11">
      <c r="A2301">
        <v>2300</v>
      </c>
      <c r="B2301" s="2">
        <v>2.0632009330165402E-2</v>
      </c>
      <c r="J2301">
        <v>2300</v>
      </c>
      <c r="K2301" s="2">
        <v>2.0632009330165402E-2</v>
      </c>
    </row>
    <row r="2302" spans="1:11">
      <c r="A2302">
        <v>2301</v>
      </c>
      <c r="B2302" s="2">
        <v>2.0722498015436699E-2</v>
      </c>
      <c r="J2302">
        <v>2301</v>
      </c>
      <c r="K2302" s="2">
        <v>2.0722498015436699E-2</v>
      </c>
    </row>
    <row r="2303" spans="1:11">
      <c r="A2303">
        <v>2302</v>
      </c>
      <c r="B2303" s="2">
        <v>2.0752380995924701E-2</v>
      </c>
      <c r="J2303">
        <v>2302</v>
      </c>
      <c r="K2303" s="2">
        <v>2.0752380995924701E-2</v>
      </c>
    </row>
    <row r="2304" spans="1:11">
      <c r="A2304">
        <v>2303</v>
      </c>
      <c r="B2304" s="2">
        <v>2.0783874831224399E-2</v>
      </c>
      <c r="J2304">
        <v>2303</v>
      </c>
      <c r="K2304" s="2">
        <v>2.0783874831224399E-2</v>
      </c>
    </row>
    <row r="2305" spans="1:11">
      <c r="A2305">
        <v>2304</v>
      </c>
      <c r="B2305" s="2">
        <v>2.0804611123492699E-2</v>
      </c>
      <c r="J2305">
        <v>2304</v>
      </c>
      <c r="K2305" s="2">
        <v>2.0804611123492699E-2</v>
      </c>
    </row>
    <row r="2306" spans="1:11">
      <c r="A2306">
        <v>2305</v>
      </c>
      <c r="B2306" s="2">
        <v>2.08582342493259E-2</v>
      </c>
      <c r="J2306">
        <v>2305</v>
      </c>
      <c r="K2306" s="2">
        <v>2.08582342493259E-2</v>
      </c>
    </row>
    <row r="2307" spans="1:11">
      <c r="A2307">
        <v>2306</v>
      </c>
      <c r="B2307" s="2">
        <v>2.08906986479622E-2</v>
      </c>
      <c r="J2307">
        <v>2306</v>
      </c>
      <c r="K2307" s="2">
        <v>2.08906986479622E-2</v>
      </c>
    </row>
    <row r="2308" spans="1:11">
      <c r="A2308">
        <v>2307</v>
      </c>
      <c r="B2308" s="2">
        <v>2.0977646698326101E-2</v>
      </c>
      <c r="J2308">
        <v>2307</v>
      </c>
      <c r="K2308" s="2">
        <v>2.0977646698326101E-2</v>
      </c>
    </row>
    <row r="2309" spans="1:11">
      <c r="A2309">
        <v>2308</v>
      </c>
      <c r="B2309" s="2">
        <v>2.0978353248040801E-2</v>
      </c>
      <c r="J2309">
        <v>2308</v>
      </c>
      <c r="K2309" s="2">
        <v>2.0978353248040801E-2</v>
      </c>
    </row>
    <row r="2310" spans="1:11">
      <c r="A2310">
        <v>2309</v>
      </c>
      <c r="B2310" s="2">
        <v>2.1038559694050499E-2</v>
      </c>
      <c r="J2310">
        <v>2309</v>
      </c>
      <c r="K2310" s="2">
        <v>2.1038559694050499E-2</v>
      </c>
    </row>
    <row r="2311" spans="1:11">
      <c r="A2311">
        <v>2310</v>
      </c>
      <c r="B2311" s="2">
        <v>2.1227030409362801E-2</v>
      </c>
      <c r="J2311">
        <v>2310</v>
      </c>
      <c r="K2311" s="2">
        <v>2.1227030409362801E-2</v>
      </c>
    </row>
    <row r="2312" spans="1:11">
      <c r="A2312">
        <v>2311</v>
      </c>
      <c r="B2312" s="2">
        <v>2.1249337024946201E-2</v>
      </c>
      <c r="J2312">
        <v>2311</v>
      </c>
      <c r="K2312" s="2">
        <v>2.1249337024946201E-2</v>
      </c>
    </row>
    <row r="2313" spans="1:11">
      <c r="A2313">
        <v>2312</v>
      </c>
      <c r="B2313" s="2">
        <v>2.1308758950249699E-2</v>
      </c>
      <c r="J2313">
        <v>2312</v>
      </c>
      <c r="K2313" s="2">
        <v>2.1308758950249699E-2</v>
      </c>
    </row>
    <row r="2314" spans="1:11">
      <c r="A2314">
        <v>2313</v>
      </c>
      <c r="B2314" s="2">
        <v>2.1323043544481099E-2</v>
      </c>
      <c r="J2314">
        <v>2313</v>
      </c>
      <c r="K2314" s="2">
        <v>2.1323043544481099E-2</v>
      </c>
    </row>
    <row r="2315" spans="1:11">
      <c r="A2315">
        <v>2314</v>
      </c>
      <c r="B2315" s="2">
        <v>2.1559953269893701E-2</v>
      </c>
      <c r="J2315">
        <v>2314</v>
      </c>
      <c r="K2315" s="2">
        <v>2.1559953269893701E-2</v>
      </c>
    </row>
    <row r="2316" spans="1:11">
      <c r="A2316">
        <v>2315</v>
      </c>
      <c r="B2316" s="2">
        <v>2.15751869053315E-2</v>
      </c>
      <c r="J2316">
        <v>2315</v>
      </c>
      <c r="K2316" s="2">
        <v>2.15751869053315E-2</v>
      </c>
    </row>
    <row r="2317" spans="1:11">
      <c r="A2317">
        <v>2316</v>
      </c>
      <c r="B2317" s="2">
        <v>2.1585187258861601E-2</v>
      </c>
      <c r="J2317">
        <v>2316</v>
      </c>
      <c r="K2317" s="2">
        <v>2.1585187258861601E-2</v>
      </c>
    </row>
    <row r="2318" spans="1:11">
      <c r="A2318">
        <v>2317</v>
      </c>
      <c r="B2318" s="2">
        <v>2.16239612698521E-2</v>
      </c>
      <c r="J2318">
        <v>2317</v>
      </c>
      <c r="K2318" s="2">
        <v>2.16239612698521E-2</v>
      </c>
    </row>
    <row r="2319" spans="1:11">
      <c r="A2319">
        <v>2318</v>
      </c>
      <c r="B2319" s="2">
        <v>2.16620510570858E-2</v>
      </c>
      <c r="J2319">
        <v>2318</v>
      </c>
      <c r="K2319" s="2">
        <v>2.16620510570858E-2</v>
      </c>
    </row>
    <row r="2320" spans="1:11">
      <c r="A2320">
        <v>2319</v>
      </c>
      <c r="B2320" s="2">
        <v>2.1668661703027999E-2</v>
      </c>
      <c r="J2320">
        <v>2319</v>
      </c>
      <c r="K2320" s="2">
        <v>2.1668661703027999E-2</v>
      </c>
    </row>
    <row r="2321" spans="1:11">
      <c r="A2321">
        <v>2320</v>
      </c>
      <c r="B2321" s="2">
        <v>2.1717581840528299E-2</v>
      </c>
      <c r="J2321">
        <v>2320</v>
      </c>
      <c r="K2321" s="2">
        <v>2.1717581840528299E-2</v>
      </c>
    </row>
    <row r="2322" spans="1:11">
      <c r="A2322">
        <v>2321</v>
      </c>
      <c r="B2322" s="2">
        <v>2.1719192181104699E-2</v>
      </c>
      <c r="J2322">
        <v>2321</v>
      </c>
      <c r="K2322" s="2">
        <v>2.1719192181104699E-2</v>
      </c>
    </row>
    <row r="2323" spans="1:11">
      <c r="A2323">
        <v>2322</v>
      </c>
      <c r="B2323" s="2">
        <v>2.1729226516375402E-2</v>
      </c>
      <c r="J2323">
        <v>2322</v>
      </c>
      <c r="K2323" s="2">
        <v>2.1729226516375402E-2</v>
      </c>
    </row>
    <row r="2324" spans="1:11">
      <c r="A2324">
        <v>2323</v>
      </c>
      <c r="B2324" s="2">
        <v>2.1894590108053901E-2</v>
      </c>
      <c r="J2324">
        <v>2323</v>
      </c>
      <c r="K2324" s="2">
        <v>2.1894590108053901E-2</v>
      </c>
    </row>
    <row r="2325" spans="1:11">
      <c r="A2325">
        <v>2324</v>
      </c>
      <c r="B2325" s="2">
        <v>2.19133750937727E-2</v>
      </c>
      <c r="J2325">
        <v>2324</v>
      </c>
      <c r="K2325" s="2">
        <v>2.19133750937727E-2</v>
      </c>
    </row>
    <row r="2326" spans="1:11">
      <c r="A2326">
        <v>2325</v>
      </c>
      <c r="B2326" s="2">
        <v>2.19273345393384E-2</v>
      </c>
      <c r="J2326">
        <v>2325</v>
      </c>
      <c r="K2326" s="2">
        <v>2.19273345393384E-2</v>
      </c>
    </row>
    <row r="2327" spans="1:11">
      <c r="A2327">
        <v>2326</v>
      </c>
      <c r="B2327" s="2">
        <v>2.1970253753651799E-2</v>
      </c>
      <c r="J2327">
        <v>2326</v>
      </c>
      <c r="K2327" s="2">
        <v>2.1970253753651799E-2</v>
      </c>
    </row>
    <row r="2328" spans="1:11">
      <c r="A2328">
        <v>2327</v>
      </c>
      <c r="B2328" s="2">
        <v>2.1970253753651799E-2</v>
      </c>
      <c r="J2328">
        <v>2327</v>
      </c>
      <c r="K2328" s="2">
        <v>2.1970253753651799E-2</v>
      </c>
    </row>
    <row r="2329" spans="1:11">
      <c r="A2329">
        <v>2328</v>
      </c>
      <c r="B2329" s="2">
        <v>2.1979168796844799E-2</v>
      </c>
      <c r="J2329">
        <v>2328</v>
      </c>
      <c r="K2329" s="2">
        <v>2.1979168796844799E-2</v>
      </c>
    </row>
    <row r="2330" spans="1:11">
      <c r="A2330">
        <v>2329</v>
      </c>
      <c r="B2330" s="2">
        <v>2.2058722107132101E-2</v>
      </c>
      <c r="J2330">
        <v>2329</v>
      </c>
      <c r="K2330" s="2">
        <v>2.2058722107132101E-2</v>
      </c>
    </row>
    <row r="2331" spans="1:11">
      <c r="A2331">
        <v>2330</v>
      </c>
      <c r="B2331" s="2">
        <v>2.2108251513862299E-2</v>
      </c>
      <c r="J2331">
        <v>2330</v>
      </c>
      <c r="K2331" s="2">
        <v>2.2108251513862299E-2</v>
      </c>
    </row>
    <row r="2332" spans="1:11">
      <c r="A2332">
        <v>2331</v>
      </c>
      <c r="B2332" s="2">
        <v>2.21955175654895E-2</v>
      </c>
      <c r="J2332">
        <v>2331</v>
      </c>
      <c r="K2332" s="2">
        <v>2.21955175654895E-2</v>
      </c>
    </row>
    <row r="2333" spans="1:11">
      <c r="A2333">
        <v>2332</v>
      </c>
      <c r="B2333" s="2">
        <v>2.2448425445897102E-2</v>
      </c>
      <c r="J2333">
        <v>2332</v>
      </c>
      <c r="K2333" s="2">
        <v>2.2448425445897102E-2</v>
      </c>
    </row>
    <row r="2334" spans="1:11">
      <c r="A2334">
        <v>2333</v>
      </c>
      <c r="B2334" s="2">
        <v>2.2477721525995999E-2</v>
      </c>
      <c r="J2334">
        <v>2333</v>
      </c>
      <c r="K2334" s="2">
        <v>2.2477721525995999E-2</v>
      </c>
    </row>
    <row r="2335" spans="1:11">
      <c r="A2335">
        <v>2334</v>
      </c>
      <c r="B2335" s="2">
        <v>2.24875603167593E-2</v>
      </c>
      <c r="J2335">
        <v>2334</v>
      </c>
      <c r="K2335" s="2">
        <v>2.24875603167593E-2</v>
      </c>
    </row>
    <row r="2336" spans="1:11">
      <c r="A2336">
        <v>2335</v>
      </c>
      <c r="B2336" s="2">
        <v>2.2668946336341301E-2</v>
      </c>
      <c r="J2336">
        <v>2335</v>
      </c>
      <c r="K2336" s="2">
        <v>2.2668946336341301E-2</v>
      </c>
    </row>
    <row r="2337" spans="1:11">
      <c r="A2337">
        <v>2336</v>
      </c>
      <c r="B2337" s="2">
        <v>2.2800581045228401E-2</v>
      </c>
      <c r="J2337">
        <v>2336</v>
      </c>
      <c r="K2337" s="2">
        <v>2.2800581045228401E-2</v>
      </c>
    </row>
    <row r="2338" spans="1:11">
      <c r="A2338">
        <v>2337</v>
      </c>
      <c r="B2338" s="2">
        <v>2.28137121047873E-2</v>
      </c>
      <c r="J2338">
        <v>2337</v>
      </c>
      <c r="K2338" s="2">
        <v>2.28137121047873E-2</v>
      </c>
    </row>
    <row r="2339" spans="1:11">
      <c r="A2339">
        <v>2338</v>
      </c>
      <c r="B2339" s="2">
        <v>2.28529200103623E-2</v>
      </c>
      <c r="J2339">
        <v>2338</v>
      </c>
      <c r="K2339" s="2">
        <v>2.28529200103623E-2</v>
      </c>
    </row>
    <row r="2340" spans="1:11">
      <c r="A2340">
        <v>2339</v>
      </c>
      <c r="B2340" s="2">
        <v>2.29176085357943E-2</v>
      </c>
      <c r="J2340">
        <v>2339</v>
      </c>
      <c r="K2340" s="2">
        <v>2.29176085357943E-2</v>
      </c>
    </row>
    <row r="2341" spans="1:11">
      <c r="A2341">
        <v>2340</v>
      </c>
      <c r="B2341" s="2">
        <v>2.2977228401184002E-2</v>
      </c>
      <c r="J2341">
        <v>2340</v>
      </c>
      <c r="K2341" s="2">
        <v>2.2977228401184002E-2</v>
      </c>
    </row>
    <row r="2342" spans="1:11">
      <c r="A2342">
        <v>2341</v>
      </c>
      <c r="B2342" s="2">
        <v>2.2993883904198799E-2</v>
      </c>
      <c r="J2342">
        <v>2341</v>
      </c>
      <c r="K2342" s="2">
        <v>2.2993883904198799E-2</v>
      </c>
    </row>
    <row r="2343" spans="1:11">
      <c r="A2343">
        <v>2342</v>
      </c>
      <c r="B2343" s="2">
        <v>2.30026756704486E-2</v>
      </c>
      <c r="J2343">
        <v>2342</v>
      </c>
      <c r="K2343" s="2">
        <v>2.30026756704486E-2</v>
      </c>
    </row>
    <row r="2344" spans="1:11">
      <c r="A2344">
        <v>2343</v>
      </c>
      <c r="B2344" s="2">
        <v>2.3065418118909501E-2</v>
      </c>
      <c r="J2344">
        <v>2343</v>
      </c>
      <c r="K2344" s="2">
        <v>2.3065418118909501E-2</v>
      </c>
    </row>
    <row r="2345" spans="1:11">
      <c r="A2345">
        <v>2344</v>
      </c>
      <c r="B2345" s="2">
        <v>2.3300678487970201E-2</v>
      </c>
      <c r="J2345">
        <v>2344</v>
      </c>
      <c r="K2345" s="2">
        <v>2.3300678487970201E-2</v>
      </c>
    </row>
    <row r="2346" spans="1:11">
      <c r="A2346">
        <v>2345</v>
      </c>
      <c r="B2346" s="2">
        <v>2.3300678487970201E-2</v>
      </c>
      <c r="J2346">
        <v>2345</v>
      </c>
      <c r="K2346" s="2">
        <v>2.3300678487970201E-2</v>
      </c>
    </row>
    <row r="2347" spans="1:11">
      <c r="A2347">
        <v>2346</v>
      </c>
      <c r="B2347" s="2">
        <v>2.33553901701548E-2</v>
      </c>
      <c r="J2347">
        <v>2346</v>
      </c>
      <c r="K2347" s="2">
        <v>2.33553901701548E-2</v>
      </c>
    </row>
    <row r="2348" spans="1:11">
      <c r="A2348">
        <v>2347</v>
      </c>
      <c r="B2348" s="2">
        <v>2.3423781974726499E-2</v>
      </c>
      <c r="J2348">
        <v>2347</v>
      </c>
      <c r="K2348" s="2">
        <v>2.3423781974726499E-2</v>
      </c>
    </row>
    <row r="2349" spans="1:11">
      <c r="A2349">
        <v>2348</v>
      </c>
      <c r="B2349" s="2">
        <v>2.3458174524025901E-2</v>
      </c>
      <c r="J2349">
        <v>2348</v>
      </c>
      <c r="K2349" s="2">
        <v>2.3458174524025901E-2</v>
      </c>
    </row>
    <row r="2350" spans="1:11">
      <c r="A2350">
        <v>2349</v>
      </c>
      <c r="B2350" s="2">
        <v>2.3495876255201199E-2</v>
      </c>
      <c r="J2350">
        <v>2349</v>
      </c>
      <c r="K2350" s="2">
        <v>2.3495876255201199E-2</v>
      </c>
    </row>
    <row r="2351" spans="1:11">
      <c r="A2351">
        <v>2350</v>
      </c>
      <c r="B2351" s="2">
        <v>2.34987417748325E-2</v>
      </c>
      <c r="J2351">
        <v>2350</v>
      </c>
      <c r="K2351" s="2">
        <v>2.34987417748325E-2</v>
      </c>
    </row>
    <row r="2352" spans="1:11">
      <c r="A2352">
        <v>2351</v>
      </c>
      <c r="B2352" s="2">
        <v>2.35964296028006E-2</v>
      </c>
      <c r="J2352">
        <v>2351</v>
      </c>
      <c r="K2352" s="2">
        <v>2.35964296028006E-2</v>
      </c>
    </row>
    <row r="2353" spans="1:11">
      <c r="A2353">
        <v>2352</v>
      </c>
      <c r="B2353" s="2">
        <v>2.35967922608015E-2</v>
      </c>
      <c r="J2353">
        <v>2352</v>
      </c>
      <c r="K2353" s="2">
        <v>2.35967922608015E-2</v>
      </c>
    </row>
    <row r="2354" spans="1:11">
      <c r="A2354">
        <v>2353</v>
      </c>
      <c r="B2354" s="2">
        <v>2.36178714112798E-2</v>
      </c>
      <c r="J2354">
        <v>2353</v>
      </c>
      <c r="K2354" s="2">
        <v>2.36178714112798E-2</v>
      </c>
    </row>
    <row r="2355" spans="1:11">
      <c r="A2355">
        <v>2354</v>
      </c>
      <c r="B2355" s="2">
        <v>2.36178714112798E-2</v>
      </c>
      <c r="J2355">
        <v>2354</v>
      </c>
      <c r="K2355" s="2">
        <v>2.36178714112798E-2</v>
      </c>
    </row>
    <row r="2356" spans="1:11">
      <c r="A2356">
        <v>2355</v>
      </c>
      <c r="B2356" s="2">
        <v>2.37205193872345E-2</v>
      </c>
      <c r="J2356">
        <v>2355</v>
      </c>
      <c r="K2356" s="2">
        <v>2.37205193872345E-2</v>
      </c>
    </row>
    <row r="2357" spans="1:11">
      <c r="A2357">
        <v>2356</v>
      </c>
      <c r="B2357" s="2">
        <v>2.37608627789525E-2</v>
      </c>
      <c r="J2357">
        <v>2356</v>
      </c>
      <c r="K2357" s="2">
        <v>2.37608627789525E-2</v>
      </c>
    </row>
    <row r="2358" spans="1:11">
      <c r="A2358">
        <v>2357</v>
      </c>
      <c r="B2358" s="2">
        <v>2.38170307133415E-2</v>
      </c>
      <c r="J2358">
        <v>2357</v>
      </c>
      <c r="K2358" s="2">
        <v>2.38170307133415E-2</v>
      </c>
    </row>
    <row r="2359" spans="1:11">
      <c r="A2359">
        <v>2358</v>
      </c>
      <c r="B2359" s="2">
        <v>2.38546495258148E-2</v>
      </c>
      <c r="J2359">
        <v>2358</v>
      </c>
      <c r="K2359" s="2">
        <v>2.38546495258148E-2</v>
      </c>
    </row>
    <row r="2360" spans="1:11">
      <c r="A2360">
        <v>2359</v>
      </c>
      <c r="B2360" s="2">
        <v>2.3943347510318101E-2</v>
      </c>
      <c r="J2360">
        <v>2359</v>
      </c>
      <c r="K2360" s="2">
        <v>2.3943347510318101E-2</v>
      </c>
    </row>
    <row r="2361" spans="1:11">
      <c r="A2361">
        <v>2360</v>
      </c>
      <c r="B2361" s="2">
        <v>2.3998235643476098E-2</v>
      </c>
      <c r="J2361">
        <v>2360</v>
      </c>
      <c r="K2361" s="2">
        <v>2.3998235643476098E-2</v>
      </c>
    </row>
    <row r="2362" spans="1:11">
      <c r="A2362">
        <v>2361</v>
      </c>
      <c r="B2362" s="2">
        <v>2.3999051522924201E-2</v>
      </c>
      <c r="J2362">
        <v>2361</v>
      </c>
      <c r="K2362" s="2">
        <v>2.3999051522924201E-2</v>
      </c>
    </row>
    <row r="2363" spans="1:11">
      <c r="A2363">
        <v>2362</v>
      </c>
      <c r="B2363" s="2">
        <v>2.4105786877847701E-2</v>
      </c>
      <c r="J2363">
        <v>2362</v>
      </c>
      <c r="K2363" s="2">
        <v>2.4105786877847701E-2</v>
      </c>
    </row>
    <row r="2364" spans="1:11">
      <c r="A2364">
        <v>2363</v>
      </c>
      <c r="B2364" s="2">
        <v>2.4106342588633398E-2</v>
      </c>
      <c r="J2364">
        <v>2363</v>
      </c>
      <c r="K2364" s="2">
        <v>2.4106342588633398E-2</v>
      </c>
    </row>
    <row r="2365" spans="1:11">
      <c r="A2365">
        <v>2364</v>
      </c>
      <c r="B2365" s="2">
        <v>2.4116968321079499E-2</v>
      </c>
      <c r="J2365">
        <v>2364</v>
      </c>
      <c r="K2365" s="2">
        <v>2.4116968321079499E-2</v>
      </c>
    </row>
    <row r="2366" spans="1:11">
      <c r="A2366">
        <v>2365</v>
      </c>
      <c r="B2366" s="2">
        <v>2.4136327848286999E-2</v>
      </c>
      <c r="J2366">
        <v>2365</v>
      </c>
      <c r="K2366" s="2">
        <v>2.4136327848286999E-2</v>
      </c>
    </row>
    <row r="2367" spans="1:11">
      <c r="A2367">
        <v>2366</v>
      </c>
      <c r="B2367" s="2">
        <v>2.41495056885274E-2</v>
      </c>
      <c r="J2367">
        <v>2366</v>
      </c>
      <c r="K2367" s="2">
        <v>2.41495056885274E-2</v>
      </c>
    </row>
    <row r="2368" spans="1:11">
      <c r="A2368">
        <v>2367</v>
      </c>
      <c r="B2368" s="2">
        <v>2.4201111586041602E-2</v>
      </c>
      <c r="J2368">
        <v>2367</v>
      </c>
      <c r="K2368" s="2">
        <v>2.4201111586041602E-2</v>
      </c>
    </row>
    <row r="2369" spans="1:11">
      <c r="A2369">
        <v>2368</v>
      </c>
      <c r="B2369" s="2">
        <v>2.4240034426534801E-2</v>
      </c>
      <c r="J2369">
        <v>2368</v>
      </c>
      <c r="K2369" s="2">
        <v>2.4240034426534801E-2</v>
      </c>
    </row>
    <row r="2370" spans="1:11">
      <c r="A2370">
        <v>2369</v>
      </c>
      <c r="B2370" s="2">
        <v>2.4332514255618099E-2</v>
      </c>
      <c r="J2370">
        <v>2369</v>
      </c>
      <c r="K2370" s="2">
        <v>2.4332514255618099E-2</v>
      </c>
    </row>
    <row r="2371" spans="1:11">
      <c r="A2371">
        <v>2370</v>
      </c>
      <c r="B2371" s="2">
        <v>2.4345729974678501E-2</v>
      </c>
      <c r="J2371">
        <v>2370</v>
      </c>
      <c r="K2371" s="2">
        <v>2.4345729974678501E-2</v>
      </c>
    </row>
    <row r="2372" spans="1:11">
      <c r="A2372">
        <v>2371</v>
      </c>
      <c r="B2372" s="2">
        <v>2.4386005761497999E-2</v>
      </c>
      <c r="J2372">
        <v>2371</v>
      </c>
      <c r="K2372" s="2">
        <v>2.4386005761497999E-2</v>
      </c>
    </row>
    <row r="2373" spans="1:11">
      <c r="A2373">
        <v>2372</v>
      </c>
      <c r="B2373" s="2">
        <v>2.4386005761497999E-2</v>
      </c>
      <c r="J2373">
        <v>2372</v>
      </c>
      <c r="K2373" s="2">
        <v>2.4386005761497999E-2</v>
      </c>
    </row>
    <row r="2374" spans="1:11">
      <c r="A2374">
        <v>2373</v>
      </c>
      <c r="B2374" s="2">
        <v>2.4454049255690301E-2</v>
      </c>
      <c r="J2374">
        <v>2373</v>
      </c>
      <c r="K2374" s="2">
        <v>2.4454049255690301E-2</v>
      </c>
    </row>
    <row r="2375" spans="1:11">
      <c r="A2375">
        <v>2374</v>
      </c>
      <c r="B2375" s="2">
        <v>2.4632086594522901E-2</v>
      </c>
      <c r="J2375">
        <v>2374</v>
      </c>
      <c r="K2375" s="2">
        <v>2.4632086594522901E-2</v>
      </c>
    </row>
    <row r="2376" spans="1:11">
      <c r="A2376">
        <v>2375</v>
      </c>
      <c r="B2376" s="2">
        <v>2.4645688649339401E-2</v>
      </c>
      <c r="J2376">
        <v>2375</v>
      </c>
      <c r="K2376" s="2">
        <v>2.4645688649339401E-2</v>
      </c>
    </row>
    <row r="2377" spans="1:11">
      <c r="A2377">
        <v>2376</v>
      </c>
      <c r="B2377" s="2">
        <v>2.4647336671534799E-2</v>
      </c>
      <c r="J2377">
        <v>2376</v>
      </c>
      <c r="K2377" s="2">
        <v>2.4647336671534799E-2</v>
      </c>
    </row>
    <row r="2378" spans="1:11">
      <c r="A2378">
        <v>2377</v>
      </c>
      <c r="B2378" s="2">
        <v>2.4842661793776501E-2</v>
      </c>
      <c r="J2378">
        <v>2377</v>
      </c>
      <c r="K2378" s="2">
        <v>2.4842661793776501E-2</v>
      </c>
    </row>
    <row r="2379" spans="1:11">
      <c r="A2379">
        <v>2378</v>
      </c>
      <c r="B2379" s="2">
        <v>2.4844854215720798E-2</v>
      </c>
      <c r="J2379">
        <v>2378</v>
      </c>
      <c r="K2379" s="2">
        <v>2.4844854215720798E-2</v>
      </c>
    </row>
    <row r="2380" spans="1:11">
      <c r="A2380">
        <v>2379</v>
      </c>
      <c r="B2380" s="2">
        <v>2.4848917743031499E-2</v>
      </c>
      <c r="J2380">
        <v>2379</v>
      </c>
      <c r="K2380" s="2">
        <v>2.4848917743031499E-2</v>
      </c>
    </row>
    <row r="2381" spans="1:11">
      <c r="A2381">
        <v>2380</v>
      </c>
      <c r="B2381" s="2">
        <v>2.4896128413874199E-2</v>
      </c>
      <c r="J2381">
        <v>2380</v>
      </c>
      <c r="K2381" s="2">
        <v>2.4896128413874199E-2</v>
      </c>
    </row>
    <row r="2382" spans="1:11">
      <c r="A2382">
        <v>2381</v>
      </c>
      <c r="B2382" s="2">
        <v>2.4938768393809999E-2</v>
      </c>
      <c r="J2382">
        <v>2381</v>
      </c>
      <c r="K2382" s="2">
        <v>2.4938768393809999E-2</v>
      </c>
    </row>
    <row r="2383" spans="1:11">
      <c r="A2383">
        <v>2382</v>
      </c>
      <c r="B2383" s="2">
        <v>2.49870184696009E-2</v>
      </c>
      <c r="J2383">
        <v>2382</v>
      </c>
      <c r="K2383" s="2">
        <v>2.49870184696009E-2</v>
      </c>
    </row>
    <row r="2384" spans="1:11">
      <c r="A2384">
        <v>2383</v>
      </c>
      <c r="B2384" s="2">
        <v>2.50538138014939E-2</v>
      </c>
      <c r="J2384">
        <v>2383</v>
      </c>
      <c r="K2384" s="2">
        <v>2.50538138014939E-2</v>
      </c>
    </row>
    <row r="2385" spans="1:11">
      <c r="A2385">
        <v>2384</v>
      </c>
      <c r="B2385" s="2">
        <v>2.52859338368191E-2</v>
      </c>
      <c r="J2385">
        <v>2384</v>
      </c>
      <c r="K2385" s="2">
        <v>2.52859338368191E-2</v>
      </c>
    </row>
    <row r="2386" spans="1:11">
      <c r="A2386">
        <v>2385</v>
      </c>
      <c r="B2386" s="2">
        <v>2.5408524022470399E-2</v>
      </c>
      <c r="J2386">
        <v>2385</v>
      </c>
      <c r="K2386" s="2">
        <v>2.5408524022470399E-2</v>
      </c>
    </row>
    <row r="2387" spans="1:11">
      <c r="A2387">
        <v>2386</v>
      </c>
      <c r="B2387" s="2">
        <v>2.5497598337886201E-2</v>
      </c>
      <c r="J2387">
        <v>2386</v>
      </c>
      <c r="K2387" s="2">
        <v>2.5497598337886201E-2</v>
      </c>
    </row>
    <row r="2388" spans="1:11">
      <c r="A2388">
        <v>2387</v>
      </c>
      <c r="B2388" s="2">
        <v>2.5506674675464799E-2</v>
      </c>
      <c r="J2388">
        <v>2387</v>
      </c>
      <c r="K2388" s="2">
        <v>2.5506674675464799E-2</v>
      </c>
    </row>
    <row r="2389" spans="1:11">
      <c r="A2389">
        <v>2388</v>
      </c>
      <c r="B2389" s="2">
        <v>2.5586305340947701E-2</v>
      </c>
      <c r="J2389">
        <v>2388</v>
      </c>
      <c r="K2389" s="2">
        <v>2.5586305340947701E-2</v>
      </c>
    </row>
    <row r="2390" spans="1:11">
      <c r="A2390">
        <v>2389</v>
      </c>
      <c r="B2390" s="2">
        <v>2.5626411395271099E-2</v>
      </c>
      <c r="J2390">
        <v>2389</v>
      </c>
      <c r="K2390" s="2">
        <v>2.5626411395271099E-2</v>
      </c>
    </row>
    <row r="2391" spans="1:11">
      <c r="A2391">
        <v>2390</v>
      </c>
      <c r="B2391" s="2">
        <v>2.56463463284725E-2</v>
      </c>
      <c r="J2391">
        <v>2390</v>
      </c>
      <c r="K2391" s="2">
        <v>2.56463463284725E-2</v>
      </c>
    </row>
    <row r="2392" spans="1:11">
      <c r="A2392">
        <v>2391</v>
      </c>
      <c r="B2392" s="2">
        <v>2.57035185529121E-2</v>
      </c>
      <c r="J2392">
        <v>2391</v>
      </c>
      <c r="K2392" s="2">
        <v>2.57035185529121E-2</v>
      </c>
    </row>
    <row r="2393" spans="1:11">
      <c r="A2393">
        <v>2392</v>
      </c>
      <c r="B2393" s="2">
        <v>2.5729849222248798E-2</v>
      </c>
      <c r="J2393">
        <v>2392</v>
      </c>
      <c r="K2393" s="2">
        <v>2.5729849222248798E-2</v>
      </c>
    </row>
    <row r="2394" spans="1:11">
      <c r="A2394">
        <v>2393</v>
      </c>
      <c r="B2394" s="2">
        <v>2.5737434390387101E-2</v>
      </c>
      <c r="J2394">
        <v>2393</v>
      </c>
      <c r="K2394" s="2">
        <v>2.5737434390387101E-2</v>
      </c>
    </row>
    <row r="2395" spans="1:11">
      <c r="A2395">
        <v>2394</v>
      </c>
      <c r="B2395" s="2">
        <v>2.5748439195415598E-2</v>
      </c>
      <c r="J2395">
        <v>2394</v>
      </c>
      <c r="K2395" s="2">
        <v>2.5748439195415598E-2</v>
      </c>
    </row>
    <row r="2396" spans="1:11">
      <c r="A2396">
        <v>2395</v>
      </c>
      <c r="B2396" s="2">
        <v>2.5850890680980398E-2</v>
      </c>
      <c r="J2396">
        <v>2395</v>
      </c>
      <c r="K2396" s="2">
        <v>2.5850890680980398E-2</v>
      </c>
    </row>
    <row r="2397" spans="1:11">
      <c r="A2397">
        <v>2396</v>
      </c>
      <c r="B2397" s="2">
        <v>2.5856147914950701E-2</v>
      </c>
      <c r="J2397">
        <v>2396</v>
      </c>
      <c r="K2397" s="2">
        <v>2.5856147914950701E-2</v>
      </c>
    </row>
    <row r="2398" spans="1:11">
      <c r="A2398">
        <v>2397</v>
      </c>
      <c r="B2398" s="2">
        <v>2.5952041384056299E-2</v>
      </c>
      <c r="J2398">
        <v>2397</v>
      </c>
      <c r="K2398" s="2">
        <v>2.5952041384056299E-2</v>
      </c>
    </row>
    <row r="2399" spans="1:11">
      <c r="A2399">
        <v>2398</v>
      </c>
      <c r="B2399" s="2">
        <v>2.6033647938771699E-2</v>
      </c>
      <c r="J2399">
        <v>2398</v>
      </c>
      <c r="K2399" s="2">
        <v>2.6033647938771699E-2</v>
      </c>
    </row>
    <row r="2400" spans="1:11">
      <c r="A2400">
        <v>2399</v>
      </c>
      <c r="B2400" s="2">
        <v>2.6033647938771699E-2</v>
      </c>
      <c r="J2400">
        <v>2399</v>
      </c>
      <c r="K2400" s="2">
        <v>2.6033647938771699E-2</v>
      </c>
    </row>
    <row r="2401" spans="1:11">
      <c r="A2401">
        <v>2400</v>
      </c>
      <c r="B2401" s="2">
        <v>2.60657092748291E-2</v>
      </c>
      <c r="J2401">
        <v>2400</v>
      </c>
      <c r="K2401" s="2">
        <v>2.60657092748291E-2</v>
      </c>
    </row>
    <row r="2402" spans="1:11">
      <c r="A2402">
        <v>2401</v>
      </c>
      <c r="B2402" s="2">
        <v>2.6103857377786099E-2</v>
      </c>
      <c r="J2402">
        <v>2401</v>
      </c>
      <c r="K2402" s="2">
        <v>2.6103857377786099E-2</v>
      </c>
    </row>
    <row r="2403" spans="1:11">
      <c r="A2403">
        <v>2402</v>
      </c>
      <c r="B2403" s="2">
        <v>2.6123675162570002E-2</v>
      </c>
      <c r="J2403">
        <v>2402</v>
      </c>
      <c r="K2403" s="2">
        <v>2.6123675162570002E-2</v>
      </c>
    </row>
    <row r="2404" spans="1:11">
      <c r="A2404">
        <v>2403</v>
      </c>
      <c r="B2404" s="2">
        <v>2.6265212601458299E-2</v>
      </c>
      <c r="J2404">
        <v>2403</v>
      </c>
      <c r="K2404" s="2">
        <v>2.6265212601458299E-2</v>
      </c>
    </row>
    <row r="2405" spans="1:11">
      <c r="A2405">
        <v>2404</v>
      </c>
      <c r="B2405" s="2">
        <v>2.6278151856627401E-2</v>
      </c>
      <c r="J2405">
        <v>2404</v>
      </c>
      <c r="K2405" s="2">
        <v>2.6278151856627401E-2</v>
      </c>
    </row>
    <row r="2406" spans="1:11">
      <c r="A2406">
        <v>2405</v>
      </c>
      <c r="B2406" s="2">
        <v>2.63866500336815E-2</v>
      </c>
      <c r="J2406">
        <v>2405</v>
      </c>
      <c r="K2406" s="2">
        <v>2.63866500336815E-2</v>
      </c>
    </row>
    <row r="2407" spans="1:11">
      <c r="A2407">
        <v>2406</v>
      </c>
      <c r="B2407" s="2">
        <v>2.6414803217138998E-2</v>
      </c>
      <c r="J2407">
        <v>2406</v>
      </c>
      <c r="K2407" s="2">
        <v>2.6414803217138998E-2</v>
      </c>
    </row>
    <row r="2408" spans="1:11">
      <c r="A2408">
        <v>2407</v>
      </c>
      <c r="B2408" s="2">
        <v>2.6483432651367801E-2</v>
      </c>
      <c r="J2408">
        <v>2407</v>
      </c>
      <c r="K2408" s="2">
        <v>2.6483432651367801E-2</v>
      </c>
    </row>
    <row r="2409" spans="1:11">
      <c r="A2409">
        <v>2408</v>
      </c>
      <c r="B2409" s="2">
        <v>2.6500164999490199E-2</v>
      </c>
      <c r="J2409">
        <v>2408</v>
      </c>
      <c r="K2409" s="2">
        <v>2.6500164999490199E-2</v>
      </c>
    </row>
    <row r="2410" spans="1:11">
      <c r="A2410">
        <v>2409</v>
      </c>
      <c r="B2410" s="2">
        <v>2.6501597574483299E-2</v>
      </c>
      <c r="J2410">
        <v>2409</v>
      </c>
      <c r="K2410" s="2">
        <v>2.6501597574483299E-2</v>
      </c>
    </row>
    <row r="2411" spans="1:11">
      <c r="A2411">
        <v>2410</v>
      </c>
      <c r="B2411" s="2">
        <v>2.6548717181817099E-2</v>
      </c>
      <c r="J2411">
        <v>2410</v>
      </c>
      <c r="K2411" s="2">
        <v>2.6548717181817099E-2</v>
      </c>
    </row>
    <row r="2412" spans="1:11">
      <c r="A2412">
        <v>2411</v>
      </c>
      <c r="B2412" s="2">
        <v>2.6646305428704099E-2</v>
      </c>
      <c r="J2412">
        <v>2411</v>
      </c>
      <c r="K2412" s="2">
        <v>2.6646305428704099E-2</v>
      </c>
    </row>
    <row r="2413" spans="1:11">
      <c r="A2413">
        <v>2412</v>
      </c>
      <c r="B2413" s="2">
        <v>2.66725917188433E-2</v>
      </c>
      <c r="J2413">
        <v>2412</v>
      </c>
      <c r="K2413" s="2">
        <v>2.66725917188433E-2</v>
      </c>
    </row>
    <row r="2414" spans="1:11">
      <c r="A2414">
        <v>2413</v>
      </c>
      <c r="B2414" s="2">
        <v>2.6717775000918799E-2</v>
      </c>
      <c r="J2414">
        <v>2413</v>
      </c>
      <c r="K2414" s="2">
        <v>2.6717775000918799E-2</v>
      </c>
    </row>
    <row r="2415" spans="1:11">
      <c r="A2415">
        <v>2414</v>
      </c>
      <c r="B2415" s="2">
        <v>2.6779113428186299E-2</v>
      </c>
      <c r="J2415">
        <v>2414</v>
      </c>
      <c r="K2415" s="2">
        <v>2.6779113428186299E-2</v>
      </c>
    </row>
    <row r="2416" spans="1:11">
      <c r="A2416">
        <v>2415</v>
      </c>
      <c r="B2416" s="2">
        <v>2.6871759748852E-2</v>
      </c>
      <c r="J2416">
        <v>2415</v>
      </c>
      <c r="K2416" s="2">
        <v>2.6871759748852E-2</v>
      </c>
    </row>
    <row r="2417" spans="1:11">
      <c r="A2417">
        <v>2416</v>
      </c>
      <c r="B2417" s="2">
        <v>2.69194149267677E-2</v>
      </c>
      <c r="J2417">
        <v>2416</v>
      </c>
      <c r="K2417" s="2">
        <v>2.69194149267677E-2</v>
      </c>
    </row>
    <row r="2418" spans="1:11">
      <c r="A2418">
        <v>2417</v>
      </c>
      <c r="B2418" s="2">
        <v>2.70481119489039E-2</v>
      </c>
      <c r="J2418">
        <v>2417</v>
      </c>
      <c r="K2418" s="2">
        <v>2.70481119489039E-2</v>
      </c>
    </row>
    <row r="2419" spans="1:11">
      <c r="A2419">
        <v>2418</v>
      </c>
      <c r="B2419" s="2">
        <v>2.7095496692261301E-2</v>
      </c>
      <c r="J2419">
        <v>2418</v>
      </c>
      <c r="K2419" s="2">
        <v>2.7095496692261301E-2</v>
      </c>
    </row>
    <row r="2420" spans="1:11">
      <c r="A2420">
        <v>2419</v>
      </c>
      <c r="B2420" s="2">
        <v>2.7191149184987599E-2</v>
      </c>
      <c r="J2420">
        <v>2419</v>
      </c>
      <c r="K2420" s="2">
        <v>2.7191149184987599E-2</v>
      </c>
    </row>
    <row r="2421" spans="1:11">
      <c r="A2421">
        <v>2420</v>
      </c>
      <c r="B2421" s="2">
        <v>2.7212592673242199E-2</v>
      </c>
      <c r="J2421">
        <v>2420</v>
      </c>
      <c r="K2421" s="2">
        <v>2.7212592673242199E-2</v>
      </c>
    </row>
    <row r="2422" spans="1:11">
      <c r="A2422">
        <v>2421</v>
      </c>
      <c r="B2422" s="2">
        <v>2.73636408761679E-2</v>
      </c>
      <c r="J2422">
        <v>2421</v>
      </c>
      <c r="K2422" s="2">
        <v>2.73636408761679E-2</v>
      </c>
    </row>
    <row r="2423" spans="1:11">
      <c r="A2423">
        <v>2422</v>
      </c>
      <c r="B2423" s="2">
        <v>2.7448806786461201E-2</v>
      </c>
      <c r="J2423">
        <v>2422</v>
      </c>
      <c r="K2423" s="2">
        <v>2.7448806786461201E-2</v>
      </c>
    </row>
    <row r="2424" spans="1:11">
      <c r="A2424">
        <v>2423</v>
      </c>
      <c r="B2424" s="2">
        <v>2.7598355095911499E-2</v>
      </c>
      <c r="J2424">
        <v>2423</v>
      </c>
      <c r="K2424" s="2">
        <v>2.7598355095911499E-2</v>
      </c>
    </row>
    <row r="2425" spans="1:11">
      <c r="A2425">
        <v>2424</v>
      </c>
      <c r="B2425" s="2">
        <v>2.76660915924135E-2</v>
      </c>
      <c r="J2425">
        <v>2424</v>
      </c>
      <c r="K2425" s="2">
        <v>2.76660915924135E-2</v>
      </c>
    </row>
    <row r="2426" spans="1:11">
      <c r="A2426">
        <v>2425</v>
      </c>
      <c r="B2426" s="2">
        <v>2.7736971572259E-2</v>
      </c>
      <c r="J2426">
        <v>2425</v>
      </c>
      <c r="K2426" s="2">
        <v>2.7736971572259E-2</v>
      </c>
    </row>
    <row r="2427" spans="1:11">
      <c r="A2427">
        <v>2426</v>
      </c>
      <c r="B2427" s="2">
        <v>2.7792903644634898E-2</v>
      </c>
      <c r="J2427">
        <v>2426</v>
      </c>
      <c r="K2427" s="2">
        <v>2.7792903644634898E-2</v>
      </c>
    </row>
    <row r="2428" spans="1:11">
      <c r="A2428">
        <v>2427</v>
      </c>
      <c r="B2428" s="2">
        <v>2.7837496798381899E-2</v>
      </c>
      <c r="J2428">
        <v>2427</v>
      </c>
      <c r="K2428" s="2">
        <v>2.7837496798381899E-2</v>
      </c>
    </row>
    <row r="2429" spans="1:11">
      <c r="A2429">
        <v>2428</v>
      </c>
      <c r="B2429" s="2">
        <v>2.7928950463630801E-2</v>
      </c>
      <c r="J2429">
        <v>2428</v>
      </c>
      <c r="K2429" s="2">
        <v>2.7928950463630801E-2</v>
      </c>
    </row>
    <row r="2430" spans="1:11">
      <c r="A2430">
        <v>2429</v>
      </c>
      <c r="B2430" s="2">
        <v>2.7940004026488802E-2</v>
      </c>
      <c r="J2430">
        <v>2429</v>
      </c>
      <c r="K2430" s="2">
        <v>2.7940004026488802E-2</v>
      </c>
    </row>
    <row r="2431" spans="1:11">
      <c r="A2431">
        <v>2430</v>
      </c>
      <c r="B2431" s="2">
        <v>2.79571228312206E-2</v>
      </c>
      <c r="J2431">
        <v>2430</v>
      </c>
      <c r="K2431" s="2">
        <v>2.79571228312206E-2</v>
      </c>
    </row>
    <row r="2432" spans="1:11">
      <c r="A2432">
        <v>2431</v>
      </c>
      <c r="B2432" s="2">
        <v>2.7978127349777199E-2</v>
      </c>
      <c r="J2432">
        <v>2431</v>
      </c>
      <c r="K2432" s="2">
        <v>2.7978127349777199E-2</v>
      </c>
    </row>
    <row r="2433" spans="1:11">
      <c r="A2433">
        <v>2432</v>
      </c>
      <c r="B2433" s="2">
        <v>2.8208860753322001E-2</v>
      </c>
      <c r="J2433">
        <v>2432</v>
      </c>
      <c r="K2433" s="2">
        <v>2.8208860753322001E-2</v>
      </c>
    </row>
    <row r="2434" spans="1:11">
      <c r="A2434">
        <v>2433</v>
      </c>
      <c r="B2434" s="2">
        <v>2.8229822971460702E-2</v>
      </c>
      <c r="J2434">
        <v>2433</v>
      </c>
      <c r="K2434" s="2">
        <v>2.8229822971460702E-2</v>
      </c>
    </row>
    <row r="2435" spans="1:11">
      <c r="A2435">
        <v>2434</v>
      </c>
      <c r="B2435" s="2">
        <v>2.8229822971460702E-2</v>
      </c>
      <c r="J2435">
        <v>2434</v>
      </c>
      <c r="K2435" s="2">
        <v>2.8229822971460702E-2</v>
      </c>
    </row>
    <row r="2436" spans="1:11">
      <c r="A2436">
        <v>2435</v>
      </c>
      <c r="B2436" s="2">
        <v>2.84303353480083E-2</v>
      </c>
      <c r="J2436">
        <v>2435</v>
      </c>
      <c r="K2436" s="2">
        <v>2.84303353480083E-2</v>
      </c>
    </row>
    <row r="2437" spans="1:11">
      <c r="A2437">
        <v>2436</v>
      </c>
      <c r="B2437" s="2">
        <v>2.84936418346236E-2</v>
      </c>
      <c r="J2437">
        <v>2436</v>
      </c>
      <c r="K2437" s="2">
        <v>2.84936418346236E-2</v>
      </c>
    </row>
    <row r="2438" spans="1:11">
      <c r="A2438">
        <v>2437</v>
      </c>
      <c r="B2438" s="2">
        <v>2.8793932711593501E-2</v>
      </c>
      <c r="J2438">
        <v>2437</v>
      </c>
      <c r="K2438" s="2">
        <v>2.8793932711593501E-2</v>
      </c>
    </row>
    <row r="2439" spans="1:11">
      <c r="A2439">
        <v>2438</v>
      </c>
      <c r="B2439" s="2">
        <v>2.90507378563871E-2</v>
      </c>
      <c r="J2439">
        <v>2438</v>
      </c>
      <c r="K2439" s="2">
        <v>2.90507378563871E-2</v>
      </c>
    </row>
    <row r="2440" spans="1:11">
      <c r="A2440">
        <v>2439</v>
      </c>
      <c r="B2440" s="2">
        <v>2.9279726911299798E-2</v>
      </c>
      <c r="J2440">
        <v>2439</v>
      </c>
      <c r="K2440" s="2">
        <v>2.9279726911299798E-2</v>
      </c>
    </row>
    <row r="2441" spans="1:11">
      <c r="A2441">
        <v>2440</v>
      </c>
      <c r="B2441" s="2">
        <v>2.9279726911299798E-2</v>
      </c>
      <c r="J2441">
        <v>2440</v>
      </c>
      <c r="K2441" s="2">
        <v>2.9279726911299798E-2</v>
      </c>
    </row>
    <row r="2442" spans="1:11">
      <c r="A2442">
        <v>2441</v>
      </c>
      <c r="B2442" s="2">
        <v>2.9308574888594001E-2</v>
      </c>
      <c r="J2442">
        <v>2441</v>
      </c>
      <c r="K2442" s="2">
        <v>2.9308574888594001E-2</v>
      </c>
    </row>
    <row r="2443" spans="1:11">
      <c r="A2443">
        <v>2442</v>
      </c>
      <c r="B2443" s="2">
        <v>2.9346960660342099E-2</v>
      </c>
      <c r="J2443">
        <v>2442</v>
      </c>
      <c r="K2443" s="2">
        <v>2.9346960660342099E-2</v>
      </c>
    </row>
    <row r="2444" spans="1:11">
      <c r="A2444">
        <v>2443</v>
      </c>
      <c r="B2444" s="2">
        <v>2.9346960660342099E-2</v>
      </c>
      <c r="J2444">
        <v>2443</v>
      </c>
      <c r="K2444" s="2">
        <v>2.9346960660342099E-2</v>
      </c>
    </row>
    <row r="2445" spans="1:11">
      <c r="A2445">
        <v>2444</v>
      </c>
      <c r="B2445" s="2">
        <v>2.9612110039636999E-2</v>
      </c>
      <c r="J2445">
        <v>2444</v>
      </c>
      <c r="K2445" s="2">
        <v>2.9612110039636999E-2</v>
      </c>
    </row>
    <row r="2446" spans="1:11">
      <c r="A2446">
        <v>2445</v>
      </c>
      <c r="B2446" s="2">
        <v>2.96753993233487E-2</v>
      </c>
      <c r="J2446">
        <v>2445</v>
      </c>
      <c r="K2446" s="2">
        <v>2.96753993233487E-2</v>
      </c>
    </row>
    <row r="2447" spans="1:11">
      <c r="A2447">
        <v>2446</v>
      </c>
      <c r="B2447" s="2">
        <v>2.9696075582475098E-2</v>
      </c>
      <c r="J2447">
        <v>2446</v>
      </c>
      <c r="K2447" s="2">
        <v>2.9696075582475098E-2</v>
      </c>
    </row>
    <row r="2448" spans="1:11">
      <c r="A2448">
        <v>2447</v>
      </c>
      <c r="B2448" s="2">
        <v>2.98392960540293E-2</v>
      </c>
      <c r="J2448">
        <v>2447</v>
      </c>
      <c r="K2448" s="2">
        <v>2.98392960540293E-2</v>
      </c>
    </row>
    <row r="2449" spans="1:11">
      <c r="A2449">
        <v>2448</v>
      </c>
      <c r="B2449" s="2">
        <v>2.9948261051352801E-2</v>
      </c>
      <c r="J2449">
        <v>2448</v>
      </c>
      <c r="K2449" s="2">
        <v>2.9948261051352801E-2</v>
      </c>
    </row>
    <row r="2450" spans="1:11">
      <c r="A2450">
        <v>2449</v>
      </c>
      <c r="B2450" s="2">
        <v>3.00398230520743E-2</v>
      </c>
      <c r="J2450">
        <v>2449</v>
      </c>
      <c r="K2450" s="2">
        <v>3.00398230520743E-2</v>
      </c>
    </row>
    <row r="2451" spans="1:11">
      <c r="A2451">
        <v>2450</v>
      </c>
      <c r="B2451" s="2">
        <v>3.01003440013571E-2</v>
      </c>
      <c r="J2451">
        <v>2450</v>
      </c>
      <c r="K2451" s="2">
        <v>3.01003440013571E-2</v>
      </c>
    </row>
    <row r="2452" spans="1:11">
      <c r="A2452">
        <v>2451</v>
      </c>
      <c r="B2452" s="2">
        <v>3.0251951094106399E-2</v>
      </c>
      <c r="J2452">
        <v>2451</v>
      </c>
      <c r="K2452" s="2">
        <v>3.0251951094106399E-2</v>
      </c>
    </row>
    <row r="2453" spans="1:11">
      <c r="A2453">
        <v>2452</v>
      </c>
      <c r="B2453" s="2">
        <v>3.0251951094106399E-2</v>
      </c>
      <c r="J2453">
        <v>2452</v>
      </c>
      <c r="K2453" s="2">
        <v>3.0251951094106399E-2</v>
      </c>
    </row>
    <row r="2454" spans="1:11">
      <c r="A2454">
        <v>2453</v>
      </c>
      <c r="B2454" s="2">
        <v>3.02669719165902E-2</v>
      </c>
      <c r="J2454">
        <v>2453</v>
      </c>
      <c r="K2454" s="2">
        <v>3.02669719165902E-2</v>
      </c>
    </row>
    <row r="2455" spans="1:11">
      <c r="A2455">
        <v>2454</v>
      </c>
      <c r="B2455" s="2">
        <v>3.0293624164169201E-2</v>
      </c>
      <c r="J2455">
        <v>2454</v>
      </c>
      <c r="K2455" s="2">
        <v>3.0293624164169201E-2</v>
      </c>
    </row>
    <row r="2456" spans="1:11">
      <c r="A2456">
        <v>2455</v>
      </c>
      <c r="B2456" s="2">
        <v>3.03117057421693E-2</v>
      </c>
      <c r="J2456">
        <v>2455</v>
      </c>
      <c r="K2456" s="2">
        <v>3.03117057421693E-2</v>
      </c>
    </row>
    <row r="2457" spans="1:11">
      <c r="A2457">
        <v>2456</v>
      </c>
      <c r="B2457" s="2">
        <v>3.0424667376977101E-2</v>
      </c>
      <c r="J2457">
        <v>2456</v>
      </c>
      <c r="K2457" s="2">
        <v>3.0424667376977101E-2</v>
      </c>
    </row>
    <row r="2458" spans="1:11">
      <c r="A2458">
        <v>2457</v>
      </c>
      <c r="B2458" s="2">
        <v>3.0516491049924099E-2</v>
      </c>
      <c r="J2458">
        <v>2457</v>
      </c>
      <c r="K2458" s="2">
        <v>3.0516491049924099E-2</v>
      </c>
    </row>
    <row r="2459" spans="1:11">
      <c r="A2459">
        <v>2458</v>
      </c>
      <c r="B2459" s="2">
        <v>3.0533886830855901E-2</v>
      </c>
      <c r="J2459">
        <v>2458</v>
      </c>
      <c r="K2459" s="2">
        <v>3.0533886830855901E-2</v>
      </c>
    </row>
    <row r="2460" spans="1:11">
      <c r="A2460">
        <v>2459</v>
      </c>
      <c r="B2460" s="2">
        <v>3.0630626650463299E-2</v>
      </c>
      <c r="J2460">
        <v>2459</v>
      </c>
      <c r="K2460" s="2">
        <v>3.0630626650463299E-2</v>
      </c>
    </row>
    <row r="2461" spans="1:11">
      <c r="A2461">
        <v>2460</v>
      </c>
      <c r="B2461" s="2">
        <v>3.0768066075072199E-2</v>
      </c>
      <c r="J2461">
        <v>2460</v>
      </c>
      <c r="K2461" s="2">
        <v>3.0768066075072199E-2</v>
      </c>
    </row>
    <row r="2462" spans="1:11">
      <c r="A2462">
        <v>2461</v>
      </c>
      <c r="B2462" s="2">
        <v>3.0791667704094201E-2</v>
      </c>
      <c r="J2462">
        <v>2461</v>
      </c>
      <c r="K2462" s="2">
        <v>3.0791667704094201E-2</v>
      </c>
    </row>
    <row r="2463" spans="1:11">
      <c r="A2463">
        <v>2462</v>
      </c>
      <c r="B2463" s="2">
        <v>3.0811627155990898E-2</v>
      </c>
      <c r="J2463">
        <v>2462</v>
      </c>
      <c r="K2463" s="2">
        <v>3.0811627155990898E-2</v>
      </c>
    </row>
    <row r="2464" spans="1:11">
      <c r="A2464">
        <v>2463</v>
      </c>
      <c r="B2464" s="2">
        <v>3.0976864657349001E-2</v>
      </c>
      <c r="J2464">
        <v>2463</v>
      </c>
      <c r="K2464" s="2">
        <v>3.0976864657349001E-2</v>
      </c>
    </row>
    <row r="2465" spans="1:11">
      <c r="A2465">
        <v>2464</v>
      </c>
      <c r="B2465" s="2">
        <v>3.10373448928855E-2</v>
      </c>
      <c r="J2465">
        <v>2464</v>
      </c>
      <c r="K2465" s="2">
        <v>3.10373448928855E-2</v>
      </c>
    </row>
    <row r="2466" spans="1:11">
      <c r="A2466">
        <v>2465</v>
      </c>
      <c r="B2466" s="2">
        <v>3.1059883338479199E-2</v>
      </c>
      <c r="J2466">
        <v>2465</v>
      </c>
      <c r="K2466" s="2">
        <v>3.1059883338479199E-2</v>
      </c>
    </row>
    <row r="2467" spans="1:11">
      <c r="A2467">
        <v>2466</v>
      </c>
      <c r="B2467" s="2">
        <v>3.1183457553647299E-2</v>
      </c>
      <c r="J2467">
        <v>2466</v>
      </c>
      <c r="K2467" s="2">
        <v>3.1183457553647299E-2</v>
      </c>
    </row>
    <row r="2468" spans="1:11">
      <c r="A2468">
        <v>2467</v>
      </c>
      <c r="B2468" s="2">
        <v>3.1222240822852899E-2</v>
      </c>
      <c r="J2468">
        <v>2467</v>
      </c>
      <c r="K2468" s="2">
        <v>3.1222240822852899E-2</v>
      </c>
    </row>
    <row r="2469" spans="1:11">
      <c r="A2469">
        <v>2468</v>
      </c>
      <c r="B2469" s="2">
        <v>3.12724954712571E-2</v>
      </c>
      <c r="J2469">
        <v>2468</v>
      </c>
      <c r="K2469" s="2">
        <v>3.12724954712571E-2</v>
      </c>
    </row>
    <row r="2470" spans="1:11">
      <c r="A2470">
        <v>2469</v>
      </c>
      <c r="B2470" s="2">
        <v>3.1399419246221902E-2</v>
      </c>
      <c r="J2470">
        <v>2469</v>
      </c>
      <c r="K2470" s="2">
        <v>3.1399419246221902E-2</v>
      </c>
    </row>
    <row r="2471" spans="1:11">
      <c r="A2471">
        <v>2470</v>
      </c>
      <c r="B2471" s="2">
        <v>3.1419934118327802E-2</v>
      </c>
      <c r="J2471">
        <v>2470</v>
      </c>
      <c r="K2471" s="2">
        <v>3.1419934118327802E-2</v>
      </c>
    </row>
    <row r="2472" spans="1:11">
      <c r="A2472">
        <v>2471</v>
      </c>
      <c r="B2472" s="2">
        <v>3.1434347281272597E-2</v>
      </c>
      <c r="J2472">
        <v>2471</v>
      </c>
      <c r="K2472" s="2">
        <v>3.1434347281272597E-2</v>
      </c>
    </row>
    <row r="2473" spans="1:11">
      <c r="A2473">
        <v>2472</v>
      </c>
      <c r="B2473" s="2">
        <v>3.1534819390640102E-2</v>
      </c>
      <c r="J2473">
        <v>2472</v>
      </c>
      <c r="K2473" s="2">
        <v>3.1534819390640102E-2</v>
      </c>
    </row>
    <row r="2474" spans="1:11">
      <c r="A2474">
        <v>2473</v>
      </c>
      <c r="B2474" s="2">
        <v>3.1576511428603397E-2</v>
      </c>
      <c r="J2474">
        <v>2473</v>
      </c>
      <c r="K2474" s="2">
        <v>3.1576511428603397E-2</v>
      </c>
    </row>
    <row r="2475" spans="1:11">
      <c r="A2475">
        <v>2474</v>
      </c>
      <c r="B2475" s="2">
        <v>3.1861160587779998E-2</v>
      </c>
      <c r="J2475">
        <v>2474</v>
      </c>
      <c r="K2475" s="2">
        <v>3.1861160587779998E-2</v>
      </c>
    </row>
    <row r="2476" spans="1:11">
      <c r="A2476">
        <v>2475</v>
      </c>
      <c r="B2476" s="2">
        <v>3.1911948671304001E-2</v>
      </c>
      <c r="J2476">
        <v>2475</v>
      </c>
      <c r="K2476" s="2">
        <v>3.1911948671304001E-2</v>
      </c>
    </row>
    <row r="2477" spans="1:11">
      <c r="A2477">
        <v>2476</v>
      </c>
      <c r="B2477" s="2">
        <v>3.1928418329134199E-2</v>
      </c>
      <c r="J2477">
        <v>2476</v>
      </c>
      <c r="K2477" s="2">
        <v>3.1928418329134199E-2</v>
      </c>
    </row>
    <row r="2478" spans="1:11">
      <c r="A2478">
        <v>2477</v>
      </c>
      <c r="B2478" s="2">
        <v>3.2096326176059002E-2</v>
      </c>
      <c r="J2478">
        <v>2477</v>
      </c>
      <c r="K2478" s="2">
        <v>3.2096326176059002E-2</v>
      </c>
    </row>
    <row r="2479" spans="1:11">
      <c r="A2479">
        <v>2478</v>
      </c>
      <c r="B2479" s="2">
        <v>3.2110354046629701E-2</v>
      </c>
      <c r="J2479">
        <v>2478</v>
      </c>
      <c r="K2479" s="2">
        <v>3.2110354046629701E-2</v>
      </c>
    </row>
    <row r="2480" spans="1:11">
      <c r="A2480">
        <v>2479</v>
      </c>
      <c r="B2480" s="2">
        <v>3.2264537715579002E-2</v>
      </c>
      <c r="J2480">
        <v>2479</v>
      </c>
      <c r="K2480" s="2">
        <v>3.2264537715579002E-2</v>
      </c>
    </row>
    <row r="2481" spans="1:11">
      <c r="A2481">
        <v>2480</v>
      </c>
      <c r="B2481" s="2">
        <v>3.2528483180144598E-2</v>
      </c>
      <c r="J2481">
        <v>2480</v>
      </c>
      <c r="K2481" s="2">
        <v>3.2528483180144598E-2</v>
      </c>
    </row>
    <row r="2482" spans="1:11">
      <c r="A2482">
        <v>2481</v>
      </c>
      <c r="B2482" s="2">
        <v>3.2531650373144302E-2</v>
      </c>
      <c r="J2482">
        <v>2481</v>
      </c>
      <c r="K2482" s="2">
        <v>3.2531650373144302E-2</v>
      </c>
    </row>
    <row r="2483" spans="1:11">
      <c r="A2483">
        <v>2482</v>
      </c>
      <c r="B2483" s="2">
        <v>3.2534532853567999E-2</v>
      </c>
      <c r="J2483">
        <v>2482</v>
      </c>
      <c r="K2483" s="2">
        <v>3.2534532853567999E-2</v>
      </c>
    </row>
    <row r="2484" spans="1:11">
      <c r="A2484">
        <v>2483</v>
      </c>
      <c r="B2484" s="2">
        <v>3.2610823249343203E-2</v>
      </c>
      <c r="J2484">
        <v>2483</v>
      </c>
      <c r="K2484" s="2">
        <v>3.2610823249343203E-2</v>
      </c>
    </row>
    <row r="2485" spans="1:11">
      <c r="A2485">
        <v>2484</v>
      </c>
      <c r="B2485" s="2">
        <v>3.27041460980163E-2</v>
      </c>
      <c r="J2485">
        <v>2484</v>
      </c>
      <c r="K2485" s="2">
        <v>3.27041460980163E-2</v>
      </c>
    </row>
    <row r="2486" spans="1:11">
      <c r="A2486">
        <v>2485</v>
      </c>
      <c r="B2486" s="2">
        <v>3.2721379815039399E-2</v>
      </c>
      <c r="J2486">
        <v>2485</v>
      </c>
      <c r="K2486" s="2">
        <v>3.2721379815039399E-2</v>
      </c>
    </row>
    <row r="2487" spans="1:11">
      <c r="A2487">
        <v>2486</v>
      </c>
      <c r="B2487" s="2">
        <v>3.2816292432265699E-2</v>
      </c>
      <c r="J2487">
        <v>2486</v>
      </c>
      <c r="K2487" s="2">
        <v>3.2816292432265699E-2</v>
      </c>
    </row>
    <row r="2488" spans="1:11">
      <c r="A2488">
        <v>2487</v>
      </c>
      <c r="B2488" s="2">
        <v>3.2904861115042802E-2</v>
      </c>
      <c r="J2488">
        <v>2487</v>
      </c>
      <c r="K2488" s="2">
        <v>3.2904861115042802E-2</v>
      </c>
    </row>
    <row r="2489" spans="1:11">
      <c r="A2489">
        <v>2488</v>
      </c>
      <c r="B2489" s="2">
        <v>3.3175047927617801E-2</v>
      </c>
      <c r="J2489">
        <v>2488</v>
      </c>
      <c r="K2489" s="2">
        <v>3.3175047927617801E-2</v>
      </c>
    </row>
    <row r="2490" spans="1:11">
      <c r="A2490">
        <v>2489</v>
      </c>
      <c r="B2490" s="2">
        <v>3.3175047927617801E-2</v>
      </c>
      <c r="J2490">
        <v>2489</v>
      </c>
      <c r="K2490" s="2">
        <v>3.3175047927617801E-2</v>
      </c>
    </row>
    <row r="2491" spans="1:11">
      <c r="A2491">
        <v>2490</v>
      </c>
      <c r="B2491" s="2">
        <v>3.3532642603884499E-2</v>
      </c>
      <c r="J2491">
        <v>2490</v>
      </c>
      <c r="K2491" s="2">
        <v>3.3532642603884499E-2</v>
      </c>
    </row>
    <row r="2492" spans="1:11">
      <c r="A2492">
        <v>2491</v>
      </c>
      <c r="B2492" s="2">
        <v>3.3765956479864599E-2</v>
      </c>
      <c r="J2492">
        <v>2491</v>
      </c>
      <c r="K2492" s="2">
        <v>3.3765956479864599E-2</v>
      </c>
    </row>
    <row r="2493" spans="1:11">
      <c r="A2493">
        <v>2492</v>
      </c>
      <c r="B2493" s="2">
        <v>3.3771400696450203E-2</v>
      </c>
      <c r="J2493">
        <v>2492</v>
      </c>
      <c r="K2493" s="2">
        <v>3.3771400696450203E-2</v>
      </c>
    </row>
    <row r="2494" spans="1:11">
      <c r="A2494">
        <v>2493</v>
      </c>
      <c r="B2494" s="2">
        <v>3.3851023987465999E-2</v>
      </c>
      <c r="J2494">
        <v>2493</v>
      </c>
      <c r="K2494" s="2">
        <v>3.3851023987465999E-2</v>
      </c>
    </row>
    <row r="2495" spans="1:11">
      <c r="A2495">
        <v>2494</v>
      </c>
      <c r="B2495" s="2">
        <v>3.3872054514008598E-2</v>
      </c>
      <c r="J2495">
        <v>2494</v>
      </c>
      <c r="K2495" s="2">
        <v>3.3872054514008598E-2</v>
      </c>
    </row>
    <row r="2496" spans="1:11">
      <c r="A2496">
        <v>2495</v>
      </c>
      <c r="B2496" s="2">
        <v>3.4145436737586E-2</v>
      </c>
      <c r="J2496">
        <v>2495</v>
      </c>
      <c r="K2496" s="2">
        <v>3.4145436737586E-2</v>
      </c>
    </row>
    <row r="2497" spans="1:11">
      <c r="A2497">
        <v>2496</v>
      </c>
      <c r="B2497" s="2">
        <v>3.4371568075946601E-2</v>
      </c>
      <c r="J2497">
        <v>2496</v>
      </c>
      <c r="K2497" s="2">
        <v>3.4371568075946601E-2</v>
      </c>
    </row>
    <row r="2498" spans="1:11">
      <c r="A2498">
        <v>2497</v>
      </c>
      <c r="B2498" s="2">
        <v>3.4656195939553297E-2</v>
      </c>
      <c r="J2498">
        <v>2497</v>
      </c>
      <c r="K2498" s="2">
        <v>3.4656195939553297E-2</v>
      </c>
    </row>
    <row r="2499" spans="1:11">
      <c r="A2499">
        <v>2498</v>
      </c>
      <c r="B2499" s="2">
        <v>3.4950883393702802E-2</v>
      </c>
      <c r="J2499">
        <v>2498</v>
      </c>
      <c r="K2499" s="2">
        <v>3.4950883393702802E-2</v>
      </c>
    </row>
    <row r="2500" spans="1:11">
      <c r="A2500">
        <v>2499</v>
      </c>
      <c r="B2500" s="2">
        <v>3.5117005296583001E-2</v>
      </c>
      <c r="J2500">
        <v>2499</v>
      </c>
      <c r="K2500" s="2">
        <v>3.5117005296583001E-2</v>
      </c>
    </row>
    <row r="2501" spans="1:11">
      <c r="A2501">
        <v>2500</v>
      </c>
      <c r="B2501" s="2">
        <v>3.5328736235530997E-2</v>
      </c>
      <c r="J2501">
        <v>2500</v>
      </c>
      <c r="K2501" s="2">
        <v>3.5328736235530997E-2</v>
      </c>
    </row>
    <row r="2502" spans="1:11">
      <c r="A2502">
        <v>2501</v>
      </c>
      <c r="B2502" s="2">
        <v>3.5924976172576902E-2</v>
      </c>
    </row>
    <row r="2503" spans="1:11">
      <c r="A2503">
        <v>2502</v>
      </c>
      <c r="B2503" s="2">
        <v>3.60864555893117E-2</v>
      </c>
    </row>
    <row r="2504" spans="1:11">
      <c r="A2504">
        <v>2503</v>
      </c>
      <c r="B2504" s="2">
        <v>3.60864555893117E-2</v>
      </c>
    </row>
    <row r="2505" spans="1:11">
      <c r="A2505">
        <v>2504</v>
      </c>
      <c r="B2505" s="2">
        <v>3.6309396538632403E-2</v>
      </c>
    </row>
    <row r="2506" spans="1:11">
      <c r="A2506">
        <v>2505</v>
      </c>
      <c r="B2506" s="2">
        <v>3.6309396538632403E-2</v>
      </c>
    </row>
    <row r="2507" spans="1:11">
      <c r="A2507">
        <v>2506</v>
      </c>
      <c r="B2507" s="2">
        <v>3.6409750960423197E-2</v>
      </c>
    </row>
    <row r="2508" spans="1:11">
      <c r="A2508">
        <v>2507</v>
      </c>
      <c r="B2508" s="2">
        <v>3.6510990482317603E-2</v>
      </c>
    </row>
    <row r="2509" spans="1:11">
      <c r="A2509">
        <v>2508</v>
      </c>
      <c r="B2509" s="2">
        <v>3.6702623584690397E-2</v>
      </c>
    </row>
    <row r="2510" spans="1:11">
      <c r="A2510">
        <v>2509</v>
      </c>
      <c r="B2510" s="2">
        <v>3.6719201843181899E-2</v>
      </c>
    </row>
    <row r="2511" spans="1:11">
      <c r="A2511">
        <v>2510</v>
      </c>
      <c r="B2511" s="2">
        <v>3.6993077028007998E-2</v>
      </c>
    </row>
    <row r="2512" spans="1:11">
      <c r="A2512">
        <v>2511</v>
      </c>
      <c r="B2512" s="2">
        <v>3.7116303318092299E-2</v>
      </c>
    </row>
    <row r="2513" spans="1:2">
      <c r="A2513">
        <v>2512</v>
      </c>
      <c r="B2513" s="2">
        <v>3.7234648125103402E-2</v>
      </c>
    </row>
    <row r="2514" spans="1:2">
      <c r="A2514">
        <v>2513</v>
      </c>
      <c r="B2514" s="2">
        <v>3.7317976325098999E-2</v>
      </c>
    </row>
    <row r="2515" spans="1:2">
      <c r="A2515">
        <v>2514</v>
      </c>
      <c r="B2515" s="2">
        <v>3.7522129683692403E-2</v>
      </c>
    </row>
    <row r="2516" spans="1:2">
      <c r="A2516">
        <v>2515</v>
      </c>
      <c r="B2516" s="2">
        <v>3.7666622492598702E-2</v>
      </c>
    </row>
    <row r="2517" spans="1:2">
      <c r="A2517">
        <v>2516</v>
      </c>
      <c r="B2517" s="2">
        <v>3.7666622492598702E-2</v>
      </c>
    </row>
    <row r="2518" spans="1:2">
      <c r="A2518">
        <v>2517</v>
      </c>
      <c r="B2518" s="2">
        <v>3.7688463831785299E-2</v>
      </c>
    </row>
    <row r="2519" spans="1:2">
      <c r="A2519">
        <v>2518</v>
      </c>
      <c r="B2519" s="2">
        <v>3.79058140659254E-2</v>
      </c>
    </row>
    <row r="2520" spans="1:2">
      <c r="A2520">
        <v>2519</v>
      </c>
      <c r="B2520" s="2">
        <v>3.8084425425624999E-2</v>
      </c>
    </row>
    <row r="2521" spans="1:2">
      <c r="A2521">
        <v>2520</v>
      </c>
      <c r="B2521" s="2">
        <v>3.8365773757350001E-2</v>
      </c>
    </row>
    <row r="2522" spans="1:2">
      <c r="A2522">
        <v>2521</v>
      </c>
      <c r="B2522" s="2">
        <v>3.8466856500115401E-2</v>
      </c>
    </row>
    <row r="2523" spans="1:2">
      <c r="A2523">
        <v>2522</v>
      </c>
      <c r="B2523" s="2">
        <v>3.8884900527069798E-2</v>
      </c>
    </row>
    <row r="2524" spans="1:2">
      <c r="A2524">
        <v>2523</v>
      </c>
      <c r="B2524" s="2">
        <v>3.9066099190985297E-2</v>
      </c>
    </row>
    <row r="2525" spans="1:2">
      <c r="A2525">
        <v>2524</v>
      </c>
      <c r="B2525" s="2">
        <v>3.9289660650099902E-2</v>
      </c>
    </row>
    <row r="2526" spans="1:2">
      <c r="A2526">
        <v>2525</v>
      </c>
      <c r="B2526" s="2">
        <v>3.94299608166171E-2</v>
      </c>
    </row>
    <row r="2527" spans="1:2">
      <c r="A2527">
        <v>2526</v>
      </c>
      <c r="B2527" s="2">
        <v>3.95225902491207E-2</v>
      </c>
    </row>
    <row r="2528" spans="1:2">
      <c r="A2528">
        <v>2527</v>
      </c>
      <c r="B2528" s="2">
        <v>3.9783463712954097E-2</v>
      </c>
    </row>
    <row r="2529" spans="1:2">
      <c r="A2529">
        <v>2528</v>
      </c>
      <c r="B2529" s="2">
        <v>3.98676526146233E-2</v>
      </c>
    </row>
    <row r="2530" spans="1:2">
      <c r="A2530">
        <v>2529</v>
      </c>
      <c r="B2530" s="2">
        <v>4.0022587247698603E-2</v>
      </c>
    </row>
    <row r="2531" spans="1:2">
      <c r="A2531">
        <v>2530</v>
      </c>
      <c r="B2531" s="2">
        <v>4.04502586518245E-2</v>
      </c>
    </row>
    <row r="2532" spans="1:2">
      <c r="A2532">
        <v>2531</v>
      </c>
      <c r="B2532" s="2">
        <v>4.0582086540739401E-2</v>
      </c>
    </row>
    <row r="2533" spans="1:2">
      <c r="A2533">
        <v>2532</v>
      </c>
      <c r="B2533" s="2">
        <v>4.0591019413165397E-2</v>
      </c>
    </row>
    <row r="2534" spans="1:2">
      <c r="A2534">
        <v>2533</v>
      </c>
      <c r="B2534" s="2">
        <v>4.0739936585610197E-2</v>
      </c>
    </row>
    <row r="2535" spans="1:2">
      <c r="A2535">
        <v>2534</v>
      </c>
      <c r="B2535" s="2">
        <v>4.07820774605714E-2</v>
      </c>
    </row>
    <row r="2536" spans="1:2">
      <c r="A2536">
        <v>2535</v>
      </c>
      <c r="B2536" s="2">
        <v>4.09314150378422E-2</v>
      </c>
    </row>
    <row r="2537" spans="1:2">
      <c r="A2537">
        <v>2536</v>
      </c>
      <c r="B2537" s="2">
        <v>4.1293258166432201E-2</v>
      </c>
    </row>
    <row r="2538" spans="1:2">
      <c r="A2538">
        <v>2537</v>
      </c>
      <c r="B2538" s="2">
        <v>4.1356660527657997E-2</v>
      </c>
    </row>
    <row r="2539" spans="1:2">
      <c r="A2539">
        <v>2538</v>
      </c>
      <c r="B2539" s="2">
        <v>4.1953547370871799E-2</v>
      </c>
    </row>
    <row r="2540" spans="1:2">
      <c r="A2540">
        <v>2539</v>
      </c>
      <c r="B2540" s="2">
        <v>4.2176510061876601E-2</v>
      </c>
    </row>
    <row r="2541" spans="1:2">
      <c r="A2541">
        <v>2540</v>
      </c>
      <c r="B2541" s="2">
        <v>4.2303382796184098E-2</v>
      </c>
    </row>
    <row r="2542" spans="1:2">
      <c r="A2542">
        <v>2541</v>
      </c>
      <c r="B2542" s="2">
        <v>4.2313773502255597E-2</v>
      </c>
    </row>
    <row r="2543" spans="1:2">
      <c r="A2543">
        <v>2542</v>
      </c>
      <c r="B2543" s="2">
        <v>4.2541681642828198E-2</v>
      </c>
    </row>
    <row r="2544" spans="1:2">
      <c r="A2544">
        <v>2543</v>
      </c>
      <c r="B2544" s="2">
        <v>4.2691937997705501E-2</v>
      </c>
    </row>
    <row r="2545" spans="1:2">
      <c r="A2545">
        <v>2544</v>
      </c>
      <c r="B2545" s="2">
        <v>4.2959424030123698E-2</v>
      </c>
    </row>
    <row r="2546" spans="1:2">
      <c r="A2546">
        <v>2545</v>
      </c>
      <c r="B2546" s="2">
        <v>4.3020074500172298E-2</v>
      </c>
    </row>
    <row r="2547" spans="1:2">
      <c r="A2547">
        <v>2546</v>
      </c>
      <c r="B2547" s="2">
        <v>4.3196165396946699E-2</v>
      </c>
    </row>
    <row r="2548" spans="1:2">
      <c r="A2548">
        <v>2547</v>
      </c>
      <c r="B2548" s="2">
        <v>4.3574177731761303E-2</v>
      </c>
    </row>
    <row r="2549" spans="1:2">
      <c r="A2549">
        <v>2548</v>
      </c>
      <c r="B2549" s="2">
        <v>4.3821611335050401E-2</v>
      </c>
    </row>
    <row r="2550" spans="1:2">
      <c r="A2550">
        <v>2549</v>
      </c>
      <c r="B2550" s="2">
        <v>4.3923647992850597E-2</v>
      </c>
    </row>
    <row r="2551" spans="1:2">
      <c r="A2551">
        <v>2550</v>
      </c>
      <c r="B2551" s="2">
        <v>4.4055896699525497E-2</v>
      </c>
    </row>
    <row r="2552" spans="1:2">
      <c r="A2552">
        <v>2551</v>
      </c>
      <c r="B2552" s="2">
        <v>4.4207613789931599E-2</v>
      </c>
    </row>
    <row r="2553" spans="1:2">
      <c r="A2553">
        <v>2552</v>
      </c>
      <c r="B2553" s="2">
        <v>4.4521402156719798E-2</v>
      </c>
    </row>
    <row r="2554" spans="1:2">
      <c r="A2554">
        <v>2553</v>
      </c>
      <c r="B2554" s="2">
        <v>4.5144007276710599E-2</v>
      </c>
    </row>
    <row r="2555" spans="1:2">
      <c r="A2555">
        <v>2554</v>
      </c>
      <c r="B2555" s="2">
        <v>4.5250004640882503E-2</v>
      </c>
    </row>
    <row r="2556" spans="1:2">
      <c r="A2556">
        <v>2555</v>
      </c>
      <c r="B2556" s="2">
        <v>4.6179281090117603E-2</v>
      </c>
    </row>
    <row r="2557" spans="1:2">
      <c r="A2557">
        <v>2556</v>
      </c>
      <c r="B2557" s="2">
        <v>4.6402945531503398E-2</v>
      </c>
    </row>
    <row r="2558" spans="1:2">
      <c r="A2558">
        <v>2557</v>
      </c>
      <c r="B2558" s="2">
        <v>4.7254159954450203E-2</v>
      </c>
    </row>
    <row r="2559" spans="1:2">
      <c r="A2559">
        <v>2558</v>
      </c>
      <c r="B2559" s="2">
        <v>4.7656619372339899E-2</v>
      </c>
    </row>
    <row r="2560" spans="1:2">
      <c r="A2560">
        <v>2559</v>
      </c>
      <c r="B2560" s="2">
        <v>4.7721311800912901E-2</v>
      </c>
    </row>
    <row r="2561" spans="1:2">
      <c r="A2561">
        <v>2560</v>
      </c>
      <c r="B2561" s="2">
        <v>4.8086489786637897E-2</v>
      </c>
    </row>
    <row r="2562" spans="1:2">
      <c r="A2562">
        <v>2561</v>
      </c>
      <c r="B2562" s="2">
        <v>4.84353924418943E-2</v>
      </c>
    </row>
    <row r="2563" spans="1:2">
      <c r="A2563">
        <v>2562</v>
      </c>
      <c r="B2563" s="2">
        <v>4.8602945692617402E-2</v>
      </c>
    </row>
    <row r="2564" spans="1:2">
      <c r="A2564">
        <v>2563</v>
      </c>
      <c r="B2564" s="2">
        <v>4.95408298779954E-2</v>
      </c>
    </row>
    <row r="2565" spans="1:2">
      <c r="A2565">
        <v>2564</v>
      </c>
      <c r="B2565" s="2">
        <v>4.9911558911744598E-2</v>
      </c>
    </row>
    <row r="2566" spans="1:2">
      <c r="A2566">
        <v>2565</v>
      </c>
      <c r="B2566" s="2">
        <v>4.99374245631461E-2</v>
      </c>
    </row>
    <row r="2567" spans="1:2">
      <c r="A2567">
        <v>2566</v>
      </c>
      <c r="B2567" s="2">
        <v>5.07436270382823E-2</v>
      </c>
    </row>
    <row r="2568" spans="1:2">
      <c r="A2568">
        <v>2567</v>
      </c>
      <c r="B2568" s="2">
        <v>5.07890875385653E-2</v>
      </c>
    </row>
    <row r="2569" spans="1:2">
      <c r="A2569">
        <v>2568</v>
      </c>
      <c r="B2569" s="2">
        <v>5.0837759765742403E-2</v>
      </c>
    </row>
    <row r="2570" spans="1:2">
      <c r="A2570">
        <v>2569</v>
      </c>
      <c r="B2570" s="2">
        <v>5.1070681569772201E-2</v>
      </c>
    </row>
    <row r="2571" spans="1:2">
      <c r="A2571">
        <v>2570</v>
      </c>
      <c r="B2571" s="2">
        <v>5.1134560064610798E-2</v>
      </c>
    </row>
    <row r="2572" spans="1:2">
      <c r="A2572">
        <v>2571</v>
      </c>
      <c r="B2572" s="2">
        <v>5.1384853147593598E-2</v>
      </c>
    </row>
    <row r="2573" spans="1:2">
      <c r="A2573">
        <v>2572</v>
      </c>
      <c r="B2573" s="2">
        <v>5.2310673117447498E-2</v>
      </c>
    </row>
    <row r="2574" spans="1:2">
      <c r="A2574">
        <v>2573</v>
      </c>
      <c r="B2574" s="2">
        <v>5.2317069575815202E-2</v>
      </c>
    </row>
    <row r="2575" spans="1:2">
      <c r="A2575">
        <v>2574</v>
      </c>
      <c r="B2575" s="2">
        <v>5.2777917086597098E-2</v>
      </c>
    </row>
    <row r="2576" spans="1:2">
      <c r="A2576">
        <v>2575</v>
      </c>
      <c r="B2576" s="2">
        <v>5.2913725894137703E-2</v>
      </c>
    </row>
    <row r="2577" spans="1:2">
      <c r="A2577">
        <v>2576</v>
      </c>
      <c r="B2577" s="2">
        <v>5.2946548027230603E-2</v>
      </c>
    </row>
    <row r="2578" spans="1:2">
      <c r="A2578">
        <v>2577</v>
      </c>
      <c r="B2578" s="2">
        <v>5.3357435330047297E-2</v>
      </c>
    </row>
    <row r="2579" spans="1:2">
      <c r="A2579">
        <v>2578</v>
      </c>
      <c r="B2579" s="2">
        <v>5.33683764508519E-2</v>
      </c>
    </row>
    <row r="2580" spans="1:2">
      <c r="A2580">
        <v>2579</v>
      </c>
      <c r="B2580" s="2">
        <v>5.3620730179659702E-2</v>
      </c>
    </row>
    <row r="2581" spans="1:2">
      <c r="A2581">
        <v>2580</v>
      </c>
      <c r="B2581" s="2">
        <v>5.3803336151216602E-2</v>
      </c>
    </row>
    <row r="2582" spans="1:2">
      <c r="A2582">
        <v>2581</v>
      </c>
      <c r="B2582" s="2">
        <v>5.5071575899009802E-2</v>
      </c>
    </row>
    <row r="2583" spans="1:2">
      <c r="A2583">
        <v>2582</v>
      </c>
      <c r="B2583" s="2">
        <v>5.5282343239049299E-2</v>
      </c>
    </row>
    <row r="2584" spans="1:2">
      <c r="A2584">
        <v>2583</v>
      </c>
      <c r="B2584" s="2">
        <v>5.5380550060466299E-2</v>
      </c>
    </row>
    <row r="2585" spans="1:2">
      <c r="A2585">
        <v>2584</v>
      </c>
      <c r="B2585" s="2">
        <v>5.61145655333877E-2</v>
      </c>
    </row>
    <row r="2586" spans="1:2">
      <c r="A2586">
        <v>2585</v>
      </c>
      <c r="B2586" s="2">
        <v>5.7099732048409901E-2</v>
      </c>
    </row>
    <row r="2587" spans="1:2">
      <c r="A2587">
        <v>2586</v>
      </c>
      <c r="B2587" s="2">
        <v>5.8079328938959902E-2</v>
      </c>
    </row>
    <row r="2588" spans="1:2">
      <c r="A2588">
        <v>2587</v>
      </c>
      <c r="B2588" s="2">
        <v>5.9405991053086998E-2</v>
      </c>
    </row>
    <row r="2589" spans="1:2">
      <c r="A2589">
        <v>2588</v>
      </c>
      <c r="B2589" s="2">
        <v>5.9456232776729803E-2</v>
      </c>
    </row>
    <row r="2590" spans="1:2">
      <c r="A2590">
        <v>2589</v>
      </c>
      <c r="B2590" s="2">
        <v>5.9992508665664503E-2</v>
      </c>
    </row>
    <row r="2591" spans="1:2">
      <c r="A2591">
        <v>2590</v>
      </c>
      <c r="B2591" s="2">
        <v>6.0367416708030801E-2</v>
      </c>
    </row>
    <row r="2592" spans="1:2">
      <c r="A2592">
        <v>2591</v>
      </c>
      <c r="B2592" s="2">
        <v>6.1112984029588799E-2</v>
      </c>
    </row>
    <row r="2593" spans="1:2">
      <c r="A2593">
        <v>2592</v>
      </c>
      <c r="B2593" s="2">
        <v>6.2067820229165398E-2</v>
      </c>
    </row>
    <row r="2594" spans="1:2">
      <c r="A2594">
        <v>2593</v>
      </c>
      <c r="B2594" s="2">
        <v>6.2570721923282793E-2</v>
      </c>
    </row>
    <row r="2595" spans="1:2">
      <c r="A2595">
        <v>2594</v>
      </c>
      <c r="B2595" s="2">
        <v>6.5273721787566297E-2</v>
      </c>
    </row>
    <row r="2596" spans="1:2">
      <c r="A2596">
        <v>2595</v>
      </c>
      <c r="B2596" s="2">
        <v>6.9157395859008902E-2</v>
      </c>
    </row>
    <row r="2597" spans="1:2">
      <c r="A2597">
        <v>2596</v>
      </c>
      <c r="B2597" s="2">
        <v>7.1653301835997302E-2</v>
      </c>
    </row>
    <row r="2598" spans="1:2">
      <c r="A2598">
        <v>2597</v>
      </c>
      <c r="B2598" s="2">
        <v>7.47399014248709E-2</v>
      </c>
    </row>
    <row r="2599" spans="1:2">
      <c r="A2599">
        <v>2598</v>
      </c>
      <c r="B2599" s="2">
        <v>7.5045113718350098E-2</v>
      </c>
    </row>
    <row r="2600" spans="1:2">
      <c r="A2600">
        <v>2599</v>
      </c>
      <c r="B2600" s="2">
        <v>7.7237777557360304E-2</v>
      </c>
    </row>
    <row r="2601" spans="1:2">
      <c r="A2601">
        <v>2600</v>
      </c>
      <c r="B2601" s="2">
        <v>7.7408233444512295E-2</v>
      </c>
    </row>
    <row r="2602" spans="1:2">
      <c r="A2602">
        <v>2601</v>
      </c>
      <c r="B2602" s="2">
        <v>7.9533777384206902E-2</v>
      </c>
    </row>
    <row r="2603" spans="1:2">
      <c r="A2603">
        <v>2602</v>
      </c>
      <c r="B2603" s="2">
        <v>8.4388405892041898E-2</v>
      </c>
    </row>
    <row r="2604" spans="1:2">
      <c r="A2604">
        <v>2603</v>
      </c>
      <c r="B2604" s="2">
        <v>8.7196796099396096E-2</v>
      </c>
    </row>
    <row r="2605" spans="1:2">
      <c r="A2605">
        <v>2604</v>
      </c>
      <c r="B2605" s="2">
        <v>8.9043356731425299E-2</v>
      </c>
    </row>
    <row r="2606" spans="1:2">
      <c r="A2606">
        <v>2605</v>
      </c>
      <c r="B2606" s="2">
        <v>8.9851105085027E-2</v>
      </c>
    </row>
    <row r="2607" spans="1:2">
      <c r="A2607">
        <v>2606</v>
      </c>
      <c r="B2607" s="2">
        <v>9.5123736858899494E-2</v>
      </c>
    </row>
    <row r="2608" spans="1:2">
      <c r="A2608">
        <v>2607</v>
      </c>
      <c r="B2608" s="2">
        <v>0.10265514181472001</v>
      </c>
    </row>
    <row r="2609" spans="1:2">
      <c r="A2609">
        <v>2608</v>
      </c>
      <c r="B2609" s="2">
        <v>0.103307095719501</v>
      </c>
    </row>
    <row r="2610" spans="1:2">
      <c r="A2610">
        <v>2609</v>
      </c>
      <c r="B2610" s="2">
        <v>0.107261650579316</v>
      </c>
    </row>
    <row r="2611" spans="1:2">
      <c r="A2611">
        <v>2610</v>
      </c>
      <c r="B2611" s="2">
        <v>0.108981158756918</v>
      </c>
    </row>
    <row r="2612" spans="1:2">
      <c r="A2612">
        <v>2611</v>
      </c>
      <c r="B2612" s="2">
        <v>0.10966449235737701</v>
      </c>
    </row>
    <row r="2613" spans="1:2">
      <c r="A2613">
        <v>2612</v>
      </c>
      <c r="B2613" s="2">
        <v>0.10979969458062901</v>
      </c>
    </row>
    <row r="2614" spans="1:2">
      <c r="A2614">
        <v>2613</v>
      </c>
      <c r="B2614" s="2">
        <v>0.120786314233034</v>
      </c>
    </row>
    <row r="2615" spans="1:2">
      <c r="A2615">
        <v>2614</v>
      </c>
      <c r="B2615" s="2">
        <v>0.13798281414726801</v>
      </c>
    </row>
    <row r="2616" spans="1:2">
      <c r="A2616">
        <v>2615</v>
      </c>
      <c r="B2616" s="2">
        <v>0.13826232264792801</v>
      </c>
    </row>
    <row r="2617" spans="1:2">
      <c r="A2617">
        <v>2616</v>
      </c>
      <c r="B2617" s="2">
        <v>0.14105699941868199</v>
      </c>
    </row>
    <row r="2618" spans="1:2">
      <c r="A2618">
        <v>2617</v>
      </c>
      <c r="B2618" s="2">
        <v>0.15021685812518401</v>
      </c>
    </row>
    <row r="2619" spans="1:2">
      <c r="A2619">
        <v>2618</v>
      </c>
      <c r="B2619" s="2">
        <v>0.150541725036614</v>
      </c>
    </row>
    <row r="2620" spans="1:2">
      <c r="A2620">
        <v>2619</v>
      </c>
      <c r="B2620" s="2">
        <v>0.15530380009838601</v>
      </c>
    </row>
    <row r="2621" spans="1:2">
      <c r="A2621">
        <v>2620</v>
      </c>
      <c r="B2621" s="2">
        <v>0.155678362096342</v>
      </c>
    </row>
    <row r="2622" spans="1:2">
      <c r="A2622">
        <v>2621</v>
      </c>
      <c r="B2622" s="2">
        <v>0.165106903553421</v>
      </c>
    </row>
    <row r="2623" spans="1:2">
      <c r="A2623">
        <v>2622</v>
      </c>
      <c r="B2623" s="2">
        <v>0.16560922009658299</v>
      </c>
    </row>
    <row r="2624" spans="1:2">
      <c r="A2624">
        <v>2623</v>
      </c>
      <c r="B2624" s="2">
        <v>0.176044399004913</v>
      </c>
    </row>
    <row r="2625" spans="1:2">
      <c r="A2625">
        <v>2624</v>
      </c>
      <c r="B2625" s="2">
        <v>0.18135757579159301</v>
      </c>
    </row>
    <row r="2626" spans="1:2">
      <c r="A2626">
        <v>2625</v>
      </c>
      <c r="B2626" s="2">
        <v>0.184093332524563</v>
      </c>
    </row>
    <row r="2627" spans="1:2">
      <c r="A2627">
        <v>2626</v>
      </c>
      <c r="B2627" s="2">
        <v>0.185283199759185</v>
      </c>
    </row>
    <row r="2628" spans="1:2">
      <c r="A2628">
        <v>2627</v>
      </c>
      <c r="B2628" s="2">
        <v>0.187410541672549</v>
      </c>
    </row>
    <row r="2629" spans="1:2">
      <c r="A2629">
        <v>2628</v>
      </c>
      <c r="B2629" s="2">
        <v>0.189265625576859</v>
      </c>
    </row>
    <row r="2630" spans="1:2">
      <c r="A2630">
        <v>2629</v>
      </c>
      <c r="B2630" s="2">
        <v>0.21502812452793801</v>
      </c>
    </row>
    <row r="2631" spans="1:2">
      <c r="A2631">
        <v>2630</v>
      </c>
      <c r="B2631" s="2">
        <v>0.26364409581099302</v>
      </c>
    </row>
    <row r="2632" spans="1:2">
      <c r="A2632">
        <v>2631</v>
      </c>
      <c r="B2632" s="2">
        <v>0.26750226810253003</v>
      </c>
    </row>
    <row r="2633" spans="1:2">
      <c r="A2633">
        <v>2632</v>
      </c>
      <c r="B2633" s="2">
        <v>0.27030433741618698</v>
      </c>
    </row>
    <row r="2634" spans="1:2">
      <c r="A2634">
        <v>2633</v>
      </c>
      <c r="B2634" s="2">
        <v>0.33255955567836798</v>
      </c>
    </row>
    <row r="2635" spans="1:2">
      <c r="A2635">
        <v>2634</v>
      </c>
      <c r="B2635" s="2">
        <v>0.336313336214903</v>
      </c>
    </row>
    <row r="2636" spans="1:2">
      <c r="A2636">
        <v>2635</v>
      </c>
      <c r="B2636" s="2">
        <v>0.35138342248033599</v>
      </c>
    </row>
    <row r="2637" spans="1:2">
      <c r="A2637">
        <v>2636</v>
      </c>
      <c r="B2637" s="2">
        <v>0.35321875780455603</v>
      </c>
    </row>
    <row r="2638" spans="1:2">
      <c r="A2638">
        <v>2637</v>
      </c>
      <c r="B2638" s="2">
        <v>0.361188862426573</v>
      </c>
    </row>
    <row r="2639" spans="1:2">
      <c r="A2639">
        <v>2638</v>
      </c>
      <c r="B2639" s="2">
        <v>0.37226075969674799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eps=4</vt:lpstr>
      <vt:lpstr>eps=8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2015-11-13T17:07:12Z</dcterms:modified>
</cp:coreProperties>
</file>