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6"/>
  <workbookPr defaultThemeVersion="124226"/>
  <mc:AlternateContent xmlns:mc="http://schemas.openxmlformats.org/markup-compatibility/2006">
    <mc:Choice Requires="x15">
      <x15ac:absPath xmlns:x15ac="http://schemas.microsoft.com/office/spreadsheetml/2010/11/ac" url="C:\Users\x84231907\Desktop\题库\"/>
    </mc:Choice>
  </mc:AlternateContent>
  <xr:revisionPtr revIDLastSave="0" documentId="13_ncr:1_{2CC97430-C2E4-456D-988B-A650BB4A137B}" xr6:coauthVersionLast="36" xr6:coauthVersionMax="36" xr10:uidLastSave="{00000000-0000-0000-0000-000000000000}"/>
  <bookViews>
    <workbookView xWindow="120" yWindow="36" windowWidth="14988" windowHeight="8580" xr2:uid="{00000000-000D-0000-FFFF-FFFF00000000}"/>
  </bookViews>
  <sheets>
    <sheet name="判断题" sheetId="1" r:id="rId1"/>
    <sheet name="单选题" sheetId="2" r:id="rId2"/>
    <sheet name="多选题" sheetId="3" r:id="rId3"/>
  </sheets>
  <calcPr calcId="152511"/>
</workbook>
</file>

<file path=xl/sharedStrings.xml><?xml version="1.0" encoding="utf-8"?>
<sst xmlns="http://schemas.openxmlformats.org/spreadsheetml/2006/main" count="928" uniqueCount="675">
  <si>
    <t>AI己经进入实用阶段，Al落地并没有什么因难。</t>
  </si>
  <si>
    <t>F</t>
  </si>
  <si>
    <t>AI应用开发的需求分析中的问题抽象是指将现实场景的业务问题进行抽象建模，转化为AI技术领域的问题</t>
  </si>
  <si>
    <t>T</t>
  </si>
  <si>
    <t>Al开发过程中，数据采集和数据处理是重要的前提步骤，有好数据才有好模型。</t>
  </si>
  <si>
    <t>GPU和华为昇腾AI芯片均为AI专用芯片。</t>
  </si>
  <si>
    <t>HiLens Studio提供云上集成开发环境及HiLens Kit模拟器，但开发者无法在线部署AI应用。</t>
  </si>
  <si>
    <t>Hilens Studio提供云上集成开发环境及HiLens Kt模拟器。开发者可以在线开发、调试、模拟运行、部署AI应用。</t>
  </si>
  <si>
    <t>ModelArts 自动学习需要用户具备代码能力开发AI算法。</t>
  </si>
  <si>
    <t>ModelArts基于华为昇腾芯片实现了全栈自主可控。</t>
  </si>
  <si>
    <t>ModelArts灵活支持多厂商多框架多功能模型统一纳管。</t>
  </si>
  <si>
    <t>ModelArts囊括了Al落地的核心技术。</t>
  </si>
  <si>
    <t>ModelArts自动学习是帮助实现Al应用的低门槛、高灵活、零代码的定制化模型开发工具。</t>
  </si>
  <si>
    <t>ModelBox提供了一套统一的端边云A应用开发和运行时框架，帮助开发者快速开发音视频 NLP等AI应用，并将A应用部署到云边缘、端侧设备。</t>
  </si>
  <si>
    <t>Turbo模式下，ModelArts训练平台支持任资源闲时自动对用户训练任务扩容，提高分布式并发水平，最高提升10倍训练速度。</t>
  </si>
  <si>
    <t>华为AI解决方案中全场景是指公有云、私有云：各种边缘计算。物联网行业终端以及消费类终端等部属环境。</t>
  </si>
  <si>
    <t>华为Al解決方案中，全场景是指公有云、私有云、各种边缘计算、物联网行业终端以及消费类终端等部署环境。</t>
  </si>
  <si>
    <t>华为Ascend 310主要用于训练场景。</t>
  </si>
  <si>
    <t>华为Ascend 910主要用于推理场景。</t>
  </si>
  <si>
    <t>华为Ascend芯片采用Da Vinci Al技术架构。</t>
  </si>
  <si>
    <t>华为HiLens服务包括云侧管理平台、云侧开发环境和Al应用开发框架。</t>
  </si>
  <si>
    <t>华为MindSpore On-Device执行支持整图下沉至Ascend芯片，避免额外的host device交互开销。</t>
  </si>
  <si>
    <t>华为MindSpore是一款支持端、边、云独立的和协同的统一训练和推理框架</t>
  </si>
  <si>
    <t>华为云EI的API服务调用，需要先获取账户的鉴权信息，如AK/SK。</t>
  </si>
  <si>
    <t>华为云Hilens服务包括云侧管理平台，云侧开发环境和Al应用开发框架。</t>
  </si>
  <si>
    <t>华为云Hilens平台支持第三方摄像头接入</t>
  </si>
  <si>
    <t>华为云Hilens平台支持鸿蒙设备接入。</t>
  </si>
  <si>
    <t>华为云内容审核服务只能对图片内容进行检测。</t>
  </si>
  <si>
    <t>华为云人工智能算法聚焦感知智能、 決策优化、认知智能三个领域，持续实现技术创新。</t>
  </si>
  <si>
    <t>华为云文字识别服务暂时只能支持中文和英文两种语言</t>
  </si>
  <si>
    <t>华为云文字识别服务中使用了深度学习及数据处理技术。</t>
  </si>
  <si>
    <t>华为云语音交互服务可支持多种方言，如四川话、粤语、闽南语等。</t>
  </si>
  <si>
    <t>华为云语音交互服务为有声阅读定制了专属的音色，可以让小说的发声加自然。</t>
  </si>
  <si>
    <t>华为云自然语言服务包含语言理解、语言生成、机器翻译等原子能力。</t>
  </si>
  <si>
    <t>基于华为Hilens多模态AI开发套件可以便捷地构建智慧门店系统，分析客户在店情绪变化，通过客户的行为和表情判定客户在进店/体验/配车/洽谈和出店流程中体验情况。</t>
  </si>
  <si>
    <t>机器学习和深度学习是人工智能领域两个相互独立、互相没有关联的分支，基于不同的理论基础来实现人工智能。</t>
  </si>
  <si>
    <t>计算机视觉是一门研究如何使机器“看”的科学。</t>
  </si>
  <si>
    <t>进行AI应用测试时，不同业务场景，关注不同的指标，评价的结果也不司，所以需要很语需求场景和侧重点，确定指标和相关定义。</t>
  </si>
  <si>
    <t>开发者使用华为Hilens开发出新技能后，可分享给其他开发者做为模板，也能发布到技能市场供用户安装。</t>
  </si>
  <si>
    <t>名人识别是基于图像搜索技术的应用。</t>
  </si>
  <si>
    <t>目前常用的人工智能算法大多基于概率统计实现，所以具有一定的不确定性和概率性。</t>
  </si>
  <si>
    <t>强人工智能观点认为有可能制造出真正能推理和解决问题的智能机器，并且，这样的机器将被认为是有知觉的，有自我意识的。</t>
  </si>
  <si>
    <t>深度学习的弱解释性会给现有AI系统带来安全性、稳定性的挑战，可能会造成恶性事件的发生。</t>
  </si>
  <si>
    <t>深度学习系统的弱解释性给现有的Al系统带来了安全性、稳定性不足的桃战。</t>
  </si>
  <si>
    <t>昇腾NPU是一款具有强大AI算力的国产芯片。</t>
  </si>
  <si>
    <t>世界上所有的问题都可以通过人工智能技术来解决。</t>
  </si>
  <si>
    <t>数据是真实世界不同现象的抽象表达。</t>
  </si>
  <si>
    <t>数据质量是数据工程师需要负责的，AI算法开发工程师无需关注。</t>
  </si>
  <si>
    <t>算法的偏见主要源于数据的偏见。</t>
  </si>
  <si>
    <t>图像识别是指利用计算机对图像进行分析和理解，以识别各种不同模式的目标和对象技术。</t>
  </si>
  <si>
    <t>文字识別服务基于图像预处理、表格提取、文字定位，文字识别、后处理校验等技术。</t>
  </si>
  <si>
    <t>文字识别就是将图片或者扫描件中的文字转换成可编辑的文本，又称为OCR技术。</t>
  </si>
  <si>
    <t>细粒度情感分析是华为云文字识别服务的一个应用场景。</t>
  </si>
  <si>
    <t>以图搜图运用了自然语言处理的技术。</t>
  </si>
  <si>
    <t>应用于云端、边缘设备、移动终端的人工智能芯片规模不断增长，进一步解决人工智能的算力问题</t>
  </si>
  <si>
    <t>在建筑施工现场，基于定制化的区像识别目标检测系统，可实时监测现场人员是否佩戴交全帽，以降低安全风险</t>
  </si>
  <si>
    <t>自动车辆定损属于人工智能在保险领域的应用。</t>
  </si>
  <si>
    <t>自然语言处理技术可以理解为：自然语言+处理</t>
  </si>
  <si>
    <t>自然语言处理研究如何用机器处理人类的语言，并让计算机理解和生成人类语言。</t>
  </si>
  <si>
    <t>做Al应用测试时，要注重对测试效果不好的样本进行分析，分析这些样本识别不好的原因，快速整理出规律，可牵引下一阶段AI应用的优化方向。</t>
  </si>
  <si>
    <t>C</t>
  </si>
  <si>
    <t>采用达芬奇技术架构</t>
  </si>
  <si>
    <t>支持半精度计算</t>
  </si>
  <si>
    <t>不支持全高清视频解码</t>
  </si>
  <si>
    <t>半精度算力超越英伟达V100</t>
  </si>
  <si>
    <t>2018年，华为推出全栈全场景AI解决方案。该解决方案中，哪一款产品提供了AI框架的能力？</t>
  </si>
  <si>
    <t>B</t>
  </si>
  <si>
    <t>应用使能</t>
  </si>
  <si>
    <t>MindSpore</t>
  </si>
  <si>
    <t>CANN</t>
  </si>
  <si>
    <t>Ascend</t>
  </si>
  <si>
    <t>D</t>
  </si>
  <si>
    <t>GPU</t>
  </si>
  <si>
    <t>Ascend芯片</t>
  </si>
  <si>
    <t>大数据技术</t>
  </si>
  <si>
    <t>医疗行业AI应用</t>
  </si>
  <si>
    <t>以下哪一项不属于自然语言处理的应用场景？</t>
  </si>
  <si>
    <t>文本互译</t>
  </si>
  <si>
    <t>摘要生成</t>
  </si>
  <si>
    <t>实体抽取</t>
  </si>
  <si>
    <t>文字识别</t>
  </si>
  <si>
    <t>以下哪个技术没有用到语音交互的技术？</t>
  </si>
  <si>
    <t>实时字幕</t>
  </si>
  <si>
    <t>会议记录</t>
  </si>
  <si>
    <t>电话回访</t>
  </si>
  <si>
    <t>以下哪个计算机视觉任务，用于解决"每一个像素属于哪个目标或场景”的问题？</t>
  </si>
  <si>
    <t>分类</t>
  </si>
  <si>
    <t>检测</t>
  </si>
  <si>
    <t>分割</t>
  </si>
  <si>
    <t>识别</t>
  </si>
  <si>
    <t>关键词提取属于自然语言处理服务的哪种原子能力？</t>
  </si>
  <si>
    <t>A</t>
  </si>
  <si>
    <t>自然语言处理基础</t>
  </si>
  <si>
    <t>语言理解</t>
  </si>
  <si>
    <t>语言生成</t>
  </si>
  <si>
    <t>机器翻译</t>
  </si>
  <si>
    <t>文本摘要属于自然语言处理服务中的哪一块原子能力？</t>
  </si>
  <si>
    <t>以下关于ModelArts自动学习的描述，错误的是哪一项？</t>
  </si>
  <si>
    <t>自动学习功能根据标注数据自动设计模型 自动调参 自动训练， 自动压缩和部署模型</t>
  </si>
  <si>
    <t>开发者需要专业的开发基础和编码能力</t>
  </si>
  <si>
    <t>自动学习会自动搜索最佳的神经网络架构，超参数，并自动做数据增强</t>
  </si>
  <si>
    <t>自动学习无需用户编码和调参</t>
  </si>
  <si>
    <t>以下不属于华为Al全栈全场景解决方案的是哪一项？</t>
  </si>
  <si>
    <t>ModelArts</t>
  </si>
  <si>
    <t>昇腾系列芯片</t>
  </si>
  <si>
    <t>深度学习框架MindSpore</t>
  </si>
  <si>
    <t>MapReduce服务</t>
  </si>
  <si>
    <t>边缘设备普遍特点是用途专业化固定化，低时延</t>
  </si>
  <si>
    <t>边缘设备功能比较单一，显然可以扩展功能，但不会像云一样普适各种场景用途</t>
  </si>
  <si>
    <t>目前可见的边缘场景包括：基站，路由器，智能音箱，智能电视，智能家居，智能摄像头，电梯，智能水表，智能电表，生产设备传感器，VR/AR近场景计算节点</t>
  </si>
  <si>
    <t>云原生模型要用于边缘节点或端侧设备，无需做模型转换、压缩、调优、适配等工作</t>
  </si>
  <si>
    <t>屏蔽底层软硬件差异</t>
  </si>
  <si>
    <t>高效的推理运行性能</t>
  </si>
  <si>
    <t>全场景灵活开发模型</t>
  </si>
  <si>
    <t>提供海量算力进行Al橫型在线训练</t>
  </si>
  <si>
    <t>AI算法观试的核心是对AI模型的泛化能力进行评估，泛化能力是指AI算法对未见过的样本的适应能力，因此我们需要采集一批未见过的样本来构建一份测试数据集，以下哪种数据采集方式是不能使用的？</t>
  </si>
  <si>
    <t>Al应用上线后，在合法合规的前提下，通过后台搜集真实的业务数据</t>
  </si>
  <si>
    <t>线下搜集合法合规的历史数据</t>
  </si>
  <si>
    <t>直接下载使用网络上的任何数据</t>
  </si>
  <si>
    <t>向第三方数据公司采购合法合规的数据</t>
  </si>
  <si>
    <t>Al应用构建和测试中，以下哪一项不是数据团队需要负责的工作？</t>
  </si>
  <si>
    <t>数据清洗</t>
  </si>
  <si>
    <t>数据标注</t>
  </si>
  <si>
    <t>模型训练</t>
  </si>
  <si>
    <t>数据质检</t>
  </si>
  <si>
    <t>如果模型对具有同一规律、但从未见过的数据也能给出正确的输出，则表示该模型有较好的泛化能力。评估模型的泛化能力需要一份测试数据集，我们不能采用以下哪种方式来构建测试数据集？</t>
  </si>
  <si>
    <t>从已使用的训练数据集中取出一部分数据来作为测试数据集</t>
  </si>
  <si>
    <t>在开始训练Al模型之前，就提前划分好训练集和测试集，这里的测试集用作评估模型的测试数据集</t>
  </si>
  <si>
    <t>额外采集一批贴近应用场景的数据集作为测试数据集</t>
  </si>
  <si>
    <t>A应用上线后，在合法合规的前提下，通过业务后台搜集真实的应用场景数据作为测试数据集</t>
  </si>
  <si>
    <t>人工智能应用落地面临诸多挑战，其中关于数据挑战的描述，错误的是哪一项？</t>
  </si>
  <si>
    <t>数据质量差</t>
  </si>
  <si>
    <t>标注成本低</t>
  </si>
  <si>
    <t>多源异构数据</t>
  </si>
  <si>
    <t>数据合规性要求高</t>
  </si>
  <si>
    <t>以下关于华为云ModelArts的说法，错误的是？</t>
  </si>
  <si>
    <t>ModelArts能管理全周期AI工作流</t>
  </si>
  <si>
    <t>ModelArts 面向不同经验的AI开发者，提供便捷易用的使用流程</t>
  </si>
  <si>
    <t>ModelArts支持深度学习和机器学习应用开发</t>
  </si>
  <si>
    <t>只能在网页端使用ModelArts</t>
  </si>
  <si>
    <t>摄像头有了Al技术的加持，可以实现人脸识别，这属于哪一阶段的人工智能？</t>
  </si>
  <si>
    <t>计算智能</t>
  </si>
  <si>
    <t>运算智能</t>
  </si>
  <si>
    <t>感知智能</t>
  </si>
  <si>
    <t>认知智能</t>
  </si>
  <si>
    <t>训练模型导入</t>
  </si>
  <si>
    <t>模型模板导入</t>
  </si>
  <si>
    <t>自定义镜像导入</t>
  </si>
  <si>
    <t>模型自动调优</t>
  </si>
  <si>
    <t>自然语言处理技术可分为基础算法 语言理解 语言生成三大领域，以下哪一项不属于语言生成领域？</t>
  </si>
  <si>
    <t>文本摘要</t>
  </si>
  <si>
    <t>文本情感分类</t>
  </si>
  <si>
    <t>文本生成</t>
  </si>
  <si>
    <t>效率提升</t>
  </si>
  <si>
    <t>专业传承</t>
  </si>
  <si>
    <t>突破极限</t>
  </si>
  <si>
    <t>降大增效</t>
  </si>
  <si>
    <t>图片原作者可以在查盗图APP中上传盗版图片进行维权，这使用了华为云哪种API服务？</t>
  </si>
  <si>
    <t>图像搜索</t>
  </si>
  <si>
    <t>语音交互</t>
  </si>
  <si>
    <t>内容审核</t>
  </si>
  <si>
    <t>以下哪个应用场景不属于华为云图像搜索服务？</t>
  </si>
  <si>
    <t>商品图片搜索</t>
  </si>
  <si>
    <t>侵权图片搜索</t>
  </si>
  <si>
    <t>工业零件图查询</t>
  </si>
  <si>
    <t>安全帽佩戴检测</t>
  </si>
  <si>
    <t>情感分析</t>
  </si>
  <si>
    <t>诗歌生成</t>
  </si>
  <si>
    <t>观点抽取</t>
  </si>
  <si>
    <t>意图理解</t>
  </si>
  <si>
    <t>以下哪个实践场景可以用华为云文字识别服务实现？</t>
  </si>
  <si>
    <t>盗图查询</t>
  </si>
  <si>
    <t>无人收银台</t>
  </si>
  <si>
    <t>财务报销</t>
  </si>
  <si>
    <t>汽车评论情感分析</t>
  </si>
  <si>
    <t>以下关于ModelArts自动学习的描述中，错误的是哪一项？</t>
  </si>
  <si>
    <t>自动学习是帮助实现AI应用的低门槛、高灵活、零代码的定制化模型开发工具</t>
  </si>
  <si>
    <t>自动学习功能根据标注数据自动设计模型 自动调参、 自动训练、自动压缩和部署模型</t>
  </si>
  <si>
    <t>自动学习首先必须到AI Gallery中订阅相应模型算法</t>
  </si>
  <si>
    <t>开发者无需专业的开发基础和编码能力，只需上传数据，通过自动学习界面引导和简单操作即可完成模型训练和部署</t>
  </si>
  <si>
    <t>以下哪一项不属于ModelArts数据管理功能？</t>
  </si>
  <si>
    <t>团队标注</t>
  </si>
  <si>
    <t>数据采集</t>
  </si>
  <si>
    <t>智能标注</t>
  </si>
  <si>
    <t>在ModelArts完成AI应用的创建后，可将其部署为边缘服务，以下关于边缘服务的描述，错误的是哪一项？</t>
  </si>
  <si>
    <t>支持华为Ascend Al芯片</t>
  </si>
  <si>
    <t>支持华为HiLens, SDC, CloudLink等设备</t>
  </si>
  <si>
    <t>部署前需要在智能边缘平台上创建边缘节点</t>
  </si>
  <si>
    <t>创建项目-模拟技能输出-代码编辑及调试-安装/发布/管理技能</t>
  </si>
  <si>
    <t>创建项目_代码编辑及调试- 模拟技能输出 -安装/发布/管理技能</t>
  </si>
  <si>
    <t>创项目-代码编辑及调试-安装/发布/管理技能-模拟技能输出</t>
  </si>
  <si>
    <t>创建项目-模拟技能输出-安装/发布管理技能代码编辑及调试</t>
  </si>
  <si>
    <t>Mask Detection技能模板提供了口罩检测技能，针对每个人，以下哪种检测框不会被输出？</t>
  </si>
  <si>
    <t>person</t>
  </si>
  <si>
    <t>head</t>
  </si>
  <si>
    <t>face</t>
  </si>
  <si>
    <t>mask</t>
  </si>
  <si>
    <t>FPS (Frames Per Second)</t>
  </si>
  <si>
    <t>FLOPs (Floating-point Operations Per Second)</t>
  </si>
  <si>
    <t>QPS (Query Per Second)</t>
  </si>
  <si>
    <t>F1值</t>
  </si>
  <si>
    <t>以下哪个因素不会影响到CV应用场景中的AI模型识别率？</t>
  </si>
  <si>
    <t>图像过曝或过暗</t>
  </si>
  <si>
    <t>图像模糊</t>
  </si>
  <si>
    <t>背景干扰</t>
  </si>
  <si>
    <t>图像分辨率过大</t>
  </si>
  <si>
    <t>Mask Detection技能模板提供了口罩检测技能，针对每个人，若没有检测到人脸，也没有检测到口罩，则会显示什么信息？</t>
  </si>
  <si>
    <t>None</t>
  </si>
  <si>
    <t>Nan</t>
  </si>
  <si>
    <t>Error</t>
  </si>
  <si>
    <t>Unknown</t>
  </si>
  <si>
    <t>以下关丁强人工智能的描述，错误的是哪一项？</t>
  </si>
  <si>
    <t>机器被认为是有知觉的，有自我意识的</t>
  </si>
  <si>
    <t>机器可以独立思考问题并制定解决问题的最优方案</t>
  </si>
  <si>
    <t>机器有自己的价值观和世界观体系</t>
  </si>
  <si>
    <t>机器并不真正拥有智能</t>
  </si>
  <si>
    <t>以下关于AI技术在医疗领域应用的描述，哪一项是错误的？</t>
  </si>
  <si>
    <t>有望帮助医生发现更有价值的罕见病状</t>
  </si>
  <si>
    <t>利用NLP、知识图谱、计算机视觉等协助推理、诊疗</t>
  </si>
  <si>
    <t>降低发现候选药物所需时长</t>
  </si>
  <si>
    <t>增加新药研发的成本</t>
  </si>
  <si>
    <t>假如要通过AI来判断一张图片中有多少辆汽车，可以通过以下哪种技术来实现？</t>
  </si>
  <si>
    <t>图像分类</t>
  </si>
  <si>
    <t>超分辨率重建</t>
  </si>
  <si>
    <t>目标检测</t>
  </si>
  <si>
    <t>图像检索</t>
  </si>
  <si>
    <t>背景噪音，麦克风收音质量低下，会影响以下哪个人工智能应用？</t>
  </si>
  <si>
    <t>计算机视觉</t>
  </si>
  <si>
    <t>自然语言外理</t>
  </si>
  <si>
    <t>推荐系统</t>
  </si>
  <si>
    <t>以下哪个应用场景不属于华为云图像识别服务？</t>
  </si>
  <si>
    <t>图片审校</t>
  </si>
  <si>
    <t>场景分析</t>
  </si>
  <si>
    <t>智能相册</t>
  </si>
  <si>
    <t>ModelArts训练平台不支持以下哪种模式?</t>
  </si>
  <si>
    <t>Quick模式</t>
  </si>
  <si>
    <t>Turbo模式</t>
  </si>
  <si>
    <t>Economic模式</t>
  </si>
  <si>
    <t>Regular模式</t>
  </si>
  <si>
    <t>以下哪一项不属于图像质量特征？</t>
  </si>
  <si>
    <t>饱和度</t>
  </si>
  <si>
    <t>亮度</t>
  </si>
  <si>
    <t>模糊度</t>
  </si>
  <si>
    <t>美观度</t>
  </si>
  <si>
    <t>设备管理</t>
  </si>
  <si>
    <t>技能开发</t>
  </si>
  <si>
    <t>数据管理</t>
  </si>
  <si>
    <t>技能空间</t>
  </si>
  <si>
    <t>以下哪个应用场景没有用到语音识别技术？</t>
  </si>
  <si>
    <t>车载系统</t>
  </si>
  <si>
    <t>智能家居</t>
  </si>
  <si>
    <t>车牌检测</t>
  </si>
  <si>
    <t>虚拟助理</t>
  </si>
  <si>
    <t>人工智能的发展经历了多次低谷和热潮，现在的人工智能是处于第几次热潮？</t>
  </si>
  <si>
    <t>1次</t>
  </si>
  <si>
    <t>2次</t>
  </si>
  <si>
    <t>3次</t>
  </si>
  <si>
    <t>4次</t>
  </si>
  <si>
    <t>以下哪一项不是人工智能四要素？</t>
  </si>
  <si>
    <t>数据</t>
  </si>
  <si>
    <t>人力</t>
  </si>
  <si>
    <t>算力</t>
  </si>
  <si>
    <t>场景</t>
  </si>
  <si>
    <t>以下哪个任务不属于计算机视觉任务？</t>
  </si>
  <si>
    <t>语义理解</t>
  </si>
  <si>
    <t>视觉追踪</t>
  </si>
  <si>
    <t xml:space="preserve"> 动作识别</t>
  </si>
  <si>
    <t>华为云的图像标签功能可准确识别视频、图像内容、提高检索效率和精度，从而使得个性化推荐、 内容检索和分发更为有效，这种应用场景的名称是哪一项？</t>
  </si>
  <si>
    <t>图片审核</t>
  </si>
  <si>
    <t>以下关于ModelArts模型仓库的描述中，错误的是哪一项？</t>
  </si>
  <si>
    <t>支持A算法以docker镜像的形乡式发布推理服务，有效保护三方模型资产</t>
  </si>
  <si>
    <t>支持算法以模型文件的形式直接发布推理服务，模型上线更灵活更高效</t>
  </si>
  <si>
    <t>不支持外部模型导入到ModelArts平台</t>
  </si>
  <si>
    <t>支持不同A模型的独立维护和升级</t>
  </si>
  <si>
    <t>可高效利用资源，分布式计算，进行批量推理</t>
  </si>
  <si>
    <t>可提供软硬—体边缘推理解决方案</t>
  </si>
  <si>
    <t>支持多样端侧设备</t>
  </si>
  <si>
    <t>批量推理</t>
  </si>
  <si>
    <t>边缘服务</t>
  </si>
  <si>
    <t>在线服务</t>
  </si>
  <si>
    <t>端侧推理</t>
  </si>
  <si>
    <t>以下哪一项是目标检测领域常用的精度指标？</t>
  </si>
  <si>
    <t>WER (Word Error Rate)</t>
  </si>
  <si>
    <t>CPR (Character Precision Rate)</t>
  </si>
  <si>
    <t>mAP (mean average precision)</t>
  </si>
  <si>
    <t>BLEU (Bilingual Evaluation understudy)</t>
  </si>
  <si>
    <t>以下哪一种图像识别的技术可以助力建筑施工现场，实时监测现场人员是否佩戴安全帽，以降低安全风险？</t>
  </si>
  <si>
    <t>合规审核</t>
  </si>
  <si>
    <t>以下哪一项是感知智能阶段还不能实现的？</t>
  </si>
  <si>
    <t>识别语音</t>
  </si>
  <si>
    <t>识别图片</t>
  </si>
  <si>
    <t>识别人脸</t>
  </si>
  <si>
    <t>有自我意识的机器人</t>
  </si>
  <si>
    <t>以下哪一款芯片不属于NPU?</t>
  </si>
  <si>
    <t>英伟达v100 GPU</t>
  </si>
  <si>
    <t>寒武纪芯片</t>
  </si>
  <si>
    <t>TrueNorth</t>
  </si>
  <si>
    <t>以下关于华为云ModelArts的描述中，哪一项是错误的？</t>
  </si>
  <si>
    <t>流程数据版本化管理，过程可追溯</t>
  </si>
  <si>
    <t>提供开箱即用的主流框架开发环境</t>
  </si>
  <si>
    <t>不支持分布式训练</t>
  </si>
  <si>
    <t>预置了主流的AI算法</t>
  </si>
  <si>
    <t>政治敏感人物识别属于华为云内容审核的哪个应用场景？</t>
  </si>
  <si>
    <t>音频审核</t>
  </si>
  <si>
    <t>视频审核</t>
  </si>
  <si>
    <t>文本审核</t>
  </si>
  <si>
    <t>有声阅读属于华为云哪个API服务的应用场景？</t>
  </si>
  <si>
    <t>华为云内容审核服务可以检测图片中是否包含有恶心、恐怖、抽烟、吸毒等内容，这个内容应用场景属于以下哪一项？</t>
  </si>
  <si>
    <t>涉政暴恐检测</t>
  </si>
  <si>
    <t>不良场景检测</t>
  </si>
  <si>
    <t>政治敏感人物检测</t>
  </si>
  <si>
    <t>广告信息检测</t>
  </si>
  <si>
    <t>以下哪一项不是边缘设备的特点？</t>
  </si>
  <si>
    <t>用途专业化</t>
  </si>
  <si>
    <t>不需要考虑功耗问题</t>
  </si>
  <si>
    <t>低时延</t>
  </si>
  <si>
    <t>功能比较单一</t>
  </si>
  <si>
    <t>以下哪一款芯片不属于华为Ascend芯片？</t>
  </si>
  <si>
    <t>Ascend-Tiny</t>
  </si>
  <si>
    <t>Ascend-Mini</t>
  </si>
  <si>
    <t>Ascend-Middle</t>
  </si>
  <si>
    <t>Ascend-Max</t>
  </si>
  <si>
    <t>以下关于Al Gallery的说法，错误的是？</t>
  </si>
  <si>
    <t>Al Gallery是构建Al供需桥染，共建共享A的生态社区</t>
  </si>
  <si>
    <t>Al Gallery不适合零A基础的用户使用</t>
  </si>
  <si>
    <t>Al Gallery上提供数据、算法、模型、Notebook等AI资产</t>
  </si>
  <si>
    <t>Al Gallery上的Al资产可以在ModelArts 上使用</t>
  </si>
  <si>
    <t>无人收银台可以自动化收银节省人力成本，同时AI结账提高消费者体验，这其中运用了哪种华为云API服务技术？</t>
  </si>
  <si>
    <t>图像搜素</t>
  </si>
  <si>
    <t>图像识别</t>
  </si>
  <si>
    <t>面向众多开发者，ModelArts提供了Codelab功能。关于codelab的描达，错误的是哪一项？</t>
  </si>
  <si>
    <t>案例内容秒级接入与分享</t>
  </si>
  <si>
    <t>Serverless化实例管理</t>
  </si>
  <si>
    <t>不能通过pip安装Python模块</t>
  </si>
  <si>
    <t>内置免费算力 ＋规格按需切换</t>
  </si>
  <si>
    <t>远程开发调试</t>
  </si>
  <si>
    <t>日志管理</t>
  </si>
  <si>
    <t>监控及统计</t>
  </si>
  <si>
    <t>部署管理</t>
  </si>
  <si>
    <t>产品订购</t>
  </si>
  <si>
    <t>物流电子面单识别，属于华为云文字识别服务的哪种应用场景？</t>
  </si>
  <si>
    <t>通用类OCR</t>
  </si>
  <si>
    <t>票据类OCR</t>
  </si>
  <si>
    <t>证件类OCR</t>
  </si>
  <si>
    <t>行业类OCR</t>
  </si>
  <si>
    <t>手机厂商可以分析用户的手机产品评论，从中获取用户对于手机的关注重点，这种技术称为？</t>
  </si>
  <si>
    <t>语义匹配</t>
  </si>
  <si>
    <t>热词挖掘</t>
  </si>
  <si>
    <t>信息抽取</t>
  </si>
  <si>
    <t>以下关于人工智能技术落地挑战的描述，错误的是哪一项？</t>
  </si>
  <si>
    <t>预见结果稳定可靠</t>
  </si>
  <si>
    <t>算法存在偏见</t>
  </si>
  <si>
    <t>复杂业务场景理解难度大</t>
  </si>
  <si>
    <t>数据隐私及模型隐私需要得到保障</t>
  </si>
  <si>
    <t>基于海量词库＋深度学习+GCN-文本分类等楼型，可自动识别出文本中出;现的涉政涉黄、广告、辱骂 灌水等内容，这是哪一种服务提供的功能？</t>
  </si>
  <si>
    <t>语音审核</t>
  </si>
  <si>
    <t>以下关于华为Ascend 310芯片的描达，错误的是哪一项？</t>
  </si>
  <si>
    <t>支持整数精度计算</t>
  </si>
  <si>
    <t>华为云自然语言服务可以基于海量文本，运用语法分析技术，快速获取用户关注的热点，请问这个应用场景的名称是以下哪一项？</t>
  </si>
  <si>
    <t>细粒度情感分析</t>
  </si>
  <si>
    <t>以下哪一项不属于感知智能阶段的成果？</t>
  </si>
  <si>
    <t>可以识别人脸的摄像头</t>
  </si>
  <si>
    <t>可以听懂语言的音箱</t>
  </si>
  <si>
    <t>在任何路况下都能完全独立驾驶的无人驾驶汽车</t>
  </si>
  <si>
    <t>可识别花卉的APP</t>
  </si>
  <si>
    <t>可以使用ModelArts对图片数据进行在线标注，以下哪一项不属于标注特征？</t>
  </si>
  <si>
    <t>标注框数量</t>
  </si>
  <si>
    <t>标注框尺寸</t>
  </si>
  <si>
    <t>标注框纵横比</t>
  </si>
  <si>
    <t>标注框颜色</t>
  </si>
  <si>
    <t>华为云盎古大模型参数量级别为以下哪一项？</t>
  </si>
  <si>
    <t>千亿级参数晕</t>
  </si>
  <si>
    <t>百亿级参数量</t>
  </si>
  <si>
    <t>千万级会数量</t>
  </si>
  <si>
    <t>百万级参数量</t>
  </si>
  <si>
    <t>以下哪几项是计算机视觉典型的应用场景？</t>
  </si>
  <si>
    <t>ABC</t>
  </si>
  <si>
    <t>语义分割</t>
  </si>
  <si>
    <t>车辆检测</t>
  </si>
  <si>
    <t>对话聊天</t>
  </si>
  <si>
    <t>以下哪几项是常见的深度学习框架？</t>
  </si>
  <si>
    <t>ABCD</t>
  </si>
  <si>
    <t>TensorFlow</t>
  </si>
  <si>
    <t>Pytorch</t>
  </si>
  <si>
    <t>Caffe</t>
  </si>
  <si>
    <t>以下哪几 项是华为云EI提供的智能体方案？</t>
  </si>
  <si>
    <t>城市智能体</t>
  </si>
  <si>
    <t>医疗智能体</t>
  </si>
  <si>
    <t>工业智能体</t>
  </si>
  <si>
    <t>交通智能体</t>
  </si>
  <si>
    <t>以下对于人工智能发展第三次热潮的描述，正确的有哪几项？</t>
  </si>
  <si>
    <t>物联网的发展，使得数据获取手段越来越丰富，数据量指数级增长</t>
  </si>
  <si>
    <t>在传统深度学习CNN/RNN系列模型之后，强化学习、对抗网络算法模型不断涌现</t>
  </si>
  <si>
    <t>AI芯片市场细化，推理与训练，云侧与端侧分离，性能持续提升</t>
  </si>
  <si>
    <t>AI算法己全面超越人类</t>
  </si>
  <si>
    <t>AI写诗</t>
  </si>
  <si>
    <t>智能问答</t>
  </si>
  <si>
    <t>以下哪些任务属于中级计算机视觉任务？</t>
  </si>
  <si>
    <t>BCD</t>
  </si>
  <si>
    <t>分词</t>
  </si>
  <si>
    <t>ACD</t>
  </si>
  <si>
    <t>文本分类</t>
  </si>
  <si>
    <t>意图识别</t>
  </si>
  <si>
    <t>可以通过以下哪几种方式来调用华为云EI的API？</t>
  </si>
  <si>
    <t>API Explorer</t>
  </si>
  <si>
    <t>Python SDK</t>
  </si>
  <si>
    <t>Java SDK</t>
  </si>
  <si>
    <t>Postman</t>
  </si>
  <si>
    <t>以下哪些场景属于华为云内容审核服务？</t>
  </si>
  <si>
    <t>质量审核</t>
  </si>
  <si>
    <t>华为Hilens服务多模态技能支持以下哪些数据的处理？</t>
  </si>
  <si>
    <t>视频</t>
  </si>
  <si>
    <t>图像</t>
  </si>
  <si>
    <t>语音</t>
  </si>
  <si>
    <t>红外</t>
  </si>
  <si>
    <t>首次使用华为云HiLens控制台时，需要完成以下哪几项相关依赖服务的授权？</t>
  </si>
  <si>
    <t>BC</t>
  </si>
  <si>
    <t>弹性云服务器ECS</t>
  </si>
  <si>
    <t>ModeArts平台</t>
  </si>
  <si>
    <t>对象存储服务OBS</t>
  </si>
  <si>
    <t>虛拟私有云VPC</t>
  </si>
  <si>
    <t>以下哪几项因素会影响人脸识别的准确率？</t>
  </si>
  <si>
    <t>肤色</t>
  </si>
  <si>
    <t>表情</t>
  </si>
  <si>
    <t>佩戴眼镜</t>
  </si>
  <si>
    <t>人脸角度</t>
  </si>
  <si>
    <t>Al成本测试</t>
  </si>
  <si>
    <t>Al计算平台测试</t>
  </si>
  <si>
    <t>Al应用测试</t>
  </si>
  <si>
    <t>Al安全测试</t>
  </si>
  <si>
    <t>以下哪几项是华为云提供的通用APIS？</t>
  </si>
  <si>
    <t>图像识别服务</t>
  </si>
  <si>
    <t>内容审核服务</t>
  </si>
  <si>
    <t>文字识别服务</t>
  </si>
  <si>
    <t>语音交互服务</t>
  </si>
  <si>
    <t>在金融领域，人工智能技术的应用可以取得以下哪些成效？</t>
  </si>
  <si>
    <t>智能风控</t>
  </si>
  <si>
    <t>智能支付</t>
  </si>
  <si>
    <t>智能理赔</t>
  </si>
  <si>
    <t>智能投顾</t>
  </si>
  <si>
    <t>人工智能三阶段主要包含以下哪几项？</t>
  </si>
  <si>
    <t>ABD</t>
  </si>
  <si>
    <t>全面智能</t>
  </si>
  <si>
    <t>弹性训练</t>
  </si>
  <si>
    <t>自动搜索</t>
  </si>
  <si>
    <t>在线训练</t>
  </si>
  <si>
    <t>自动学习</t>
  </si>
  <si>
    <t>计算机视觉任务面临的挑战有以下哪几项？</t>
  </si>
  <si>
    <t>低分辦率</t>
  </si>
  <si>
    <t>光照变化</t>
  </si>
  <si>
    <t>尺度变化</t>
  </si>
  <si>
    <t>Al助力行业开级的场景包括以下哪几项？</t>
  </si>
  <si>
    <t>海量重复场景</t>
  </si>
  <si>
    <t>专家经验场景</t>
  </si>
  <si>
    <t>多域办同场景</t>
  </si>
  <si>
    <t>端边云协同场景</t>
  </si>
  <si>
    <t>以下哪几项属于语音交互服务的功能模块？</t>
  </si>
  <si>
    <t>实时语音转写</t>
  </si>
  <si>
    <t>一句话识别</t>
  </si>
  <si>
    <t>录音文件识别</t>
  </si>
  <si>
    <t>语音合成</t>
  </si>
  <si>
    <t>本地图片URL</t>
  </si>
  <si>
    <t>公网HTTP URL</t>
  </si>
  <si>
    <t>公网HTTPS URL</t>
  </si>
  <si>
    <t>华为OBS提供的URL</t>
  </si>
  <si>
    <t>AI落地需要考虑哪些方面的内容？</t>
  </si>
  <si>
    <t>模型可解释性和安全</t>
  </si>
  <si>
    <t>模型无偏见</t>
  </si>
  <si>
    <t>模型压缩和小型化</t>
  </si>
  <si>
    <t>模型具备定的泛化性能</t>
  </si>
  <si>
    <t>以下哪几项是ModelArts囊括的Al落地的核心技术？</t>
  </si>
  <si>
    <t>多模态知识表征</t>
  </si>
  <si>
    <t>知识图谱</t>
  </si>
  <si>
    <t>模型压缩化</t>
  </si>
  <si>
    <t>在线学习</t>
  </si>
  <si>
    <t>硬件适配层</t>
  </si>
  <si>
    <t>系统适配层</t>
  </si>
  <si>
    <t>推理框架适配层</t>
  </si>
  <si>
    <t>网络适配层</t>
  </si>
  <si>
    <t>以下哪些因素是在做AI应用测试时需要考虑的？</t>
  </si>
  <si>
    <t>准确率</t>
  </si>
  <si>
    <t>功耗</t>
  </si>
  <si>
    <t>性能</t>
  </si>
  <si>
    <t>安全</t>
  </si>
  <si>
    <t>人工智能技术在零售领域可以实现哪些功能？</t>
  </si>
  <si>
    <t>制定最优定价策略</t>
  </si>
  <si>
    <t>门店智能选址</t>
  </si>
  <si>
    <t>商品摆放优化</t>
  </si>
  <si>
    <t>消费者行为分析</t>
  </si>
  <si>
    <t>目前常用的神经网络结构分为以下几种？</t>
  </si>
  <si>
    <t>前馈网络</t>
  </si>
  <si>
    <t>反馈风络</t>
  </si>
  <si>
    <t>图网络</t>
  </si>
  <si>
    <t>二叉树结构</t>
  </si>
  <si>
    <t>智慧城市的打造可以实现以下哪些功能？</t>
  </si>
  <si>
    <t>全城感知</t>
  </si>
  <si>
    <t>全城预警</t>
  </si>
  <si>
    <t>全城检索</t>
  </si>
  <si>
    <t>全城办同</t>
  </si>
  <si>
    <t>智能外呼</t>
  </si>
  <si>
    <t>客服质检</t>
  </si>
  <si>
    <t>人机交互</t>
  </si>
  <si>
    <t>华为云OCR文字识别服务包含以下哪些应用场景？</t>
  </si>
  <si>
    <t>选择更合适的优化器</t>
  </si>
  <si>
    <t>网络蒸馏</t>
  </si>
  <si>
    <t>模型剪枝</t>
  </si>
  <si>
    <t>模型量化</t>
  </si>
  <si>
    <t>技能管理</t>
  </si>
  <si>
    <t>Hilens Studio</t>
  </si>
  <si>
    <t>模型管理</t>
  </si>
  <si>
    <t>技能模板</t>
  </si>
  <si>
    <t>特征工程</t>
  </si>
  <si>
    <t>ModelArts是面向Al开发者的一站式开发平台，它能够提供以下哪些能力？</t>
  </si>
  <si>
    <t>海量数据预处理</t>
  </si>
  <si>
    <t>半自动化标注</t>
  </si>
  <si>
    <t>端-边-云模型按需部署</t>
  </si>
  <si>
    <t>全周期AI工作流管理</t>
  </si>
  <si>
    <t>以下应用中，哪些使用了计算机视觉的技术？</t>
  </si>
  <si>
    <t>以图搜图</t>
  </si>
  <si>
    <t>障碍物的躲避和检测</t>
  </si>
  <si>
    <t>制高点监控应用</t>
  </si>
  <si>
    <t>文字识别服务流程包括包括以下哪几项？</t>
  </si>
  <si>
    <t>图片输入</t>
  </si>
  <si>
    <t>结构化信息审核</t>
  </si>
  <si>
    <t>结构化信息提取</t>
  </si>
  <si>
    <t>文字定位</t>
  </si>
  <si>
    <t>图像搜秦技术的应用包括以下哪几项？</t>
  </si>
  <si>
    <t>相似图片搜索</t>
  </si>
  <si>
    <t>工业零件搜索</t>
  </si>
  <si>
    <t>建筑设计搜索</t>
  </si>
  <si>
    <t>盗版图片查询</t>
  </si>
  <si>
    <t>华为云智能财务识别可支持以下哪些发票类型？</t>
  </si>
  <si>
    <t>增值税发票</t>
  </si>
  <si>
    <t>机动车销售发票</t>
  </si>
  <si>
    <t>火车票</t>
  </si>
  <si>
    <t>出租车发票</t>
  </si>
  <si>
    <t>在ModelArts完成Al应用的创建后，可将其部署为边缘服务，受到设备，时延与精度的限制，模型可能会经过以下哪些操作？</t>
  </si>
  <si>
    <t>模型枝剪</t>
  </si>
  <si>
    <t>测试床验证</t>
  </si>
  <si>
    <t>模型训练过程中需要大量已标汪的数据，因此在模型训练之前需要进行数据标注作业。ModelArts为用户提供了以下哪几项标注数据的能力？</t>
  </si>
  <si>
    <t>交互式标注</t>
  </si>
  <si>
    <t>主动标注</t>
  </si>
  <si>
    <t>以下哪几项是端到端Al应用开发所面临的挑战？</t>
  </si>
  <si>
    <t>开发环境搭建复杂</t>
  </si>
  <si>
    <t>开发人员入门门槛低</t>
  </si>
  <si>
    <t>设备众多，难以适配</t>
  </si>
  <si>
    <t>端到端验证需要硬件费用</t>
  </si>
  <si>
    <t>x86</t>
  </si>
  <si>
    <t>Hi35XX</t>
  </si>
  <si>
    <t>以下关于华为盘古大模型的描述，正确的有哪几项？</t>
  </si>
  <si>
    <t>它使Al开发从传统的作坊式开发上开为工业式开发</t>
  </si>
  <si>
    <t>可以实现一个Al大模型在众多场景通用、泛化和规模化复制</t>
  </si>
  <si>
    <t>能减小模型对数据标注的依赖</t>
  </si>
  <si>
    <t>对Al工业化开发并没有很大的效率提升</t>
  </si>
  <si>
    <t>商品推荐</t>
  </si>
  <si>
    <t>侵权图片定位</t>
  </si>
  <si>
    <t>以下哪些应用场最属于华为云自然语言处理服务？</t>
  </si>
  <si>
    <t>ModelArts自动学习支持创建以下哪几种类型的项目？</t>
  </si>
  <si>
    <t>物体检测</t>
  </si>
  <si>
    <t>声音分类</t>
  </si>
  <si>
    <t>以下哪几项是ModelBox支持的操作系统？</t>
  </si>
  <si>
    <t>Euler</t>
  </si>
  <si>
    <t>CentOS</t>
  </si>
  <si>
    <t>HarmonyOS</t>
  </si>
  <si>
    <t>Ubuntu</t>
  </si>
  <si>
    <t>BD</t>
  </si>
  <si>
    <t>人脸检测</t>
  </si>
  <si>
    <t>对话机器人</t>
  </si>
  <si>
    <t>AI应用开发的需求分析环节需要做以下哪些分析工作？</t>
  </si>
  <si>
    <t>需求背景</t>
  </si>
  <si>
    <t>需求价值</t>
  </si>
  <si>
    <t>需求描述</t>
  </si>
  <si>
    <t>问题抽象</t>
  </si>
  <si>
    <t>华为云EI-图像搜索API服务的调用流程包含以下哪几个环节？</t>
  </si>
  <si>
    <t>登录华为云</t>
  </si>
  <si>
    <t>开通API服务</t>
  </si>
  <si>
    <t>用户鉴杈</t>
  </si>
  <si>
    <t>获取图像搜索结果</t>
  </si>
  <si>
    <t>在完成Al应用的创建后，可在〞部署上线“页面对A应用进行部署。ModelArts支持如下哪几种部署类型？</t>
  </si>
  <si>
    <t>批量服务</t>
  </si>
  <si>
    <t>离线服务</t>
  </si>
  <si>
    <t>以下哪几项是华为Hilens服务的优势？</t>
  </si>
  <si>
    <t>端云协同推理</t>
  </si>
  <si>
    <t>统一技能开发平台</t>
  </si>
  <si>
    <t>跨平台设计</t>
  </si>
  <si>
    <t>丰富的技能市场</t>
  </si>
  <si>
    <t>以下哪几项是人工智能常见的应用方向？</t>
  </si>
  <si>
    <t>图像理解</t>
  </si>
  <si>
    <t>以下哪几项是模型压缩后的好处？</t>
  </si>
  <si>
    <t>模型文件更小</t>
  </si>
  <si>
    <t>模型推理时占用显存更小</t>
  </si>
  <si>
    <t>模型推理时速度更快</t>
  </si>
  <si>
    <t>模型推理时功耗更低</t>
  </si>
  <si>
    <t>使用ModelArts自动学习服务主要包含以下哪几步？</t>
  </si>
  <si>
    <t>上传并标汪数据</t>
  </si>
  <si>
    <t>训练模型</t>
  </si>
  <si>
    <t>验证并发布模型</t>
  </si>
  <si>
    <t>模型调优</t>
  </si>
  <si>
    <t>在医疗领域，人工智能技术的应用可以实切以下哪些成效？</t>
  </si>
  <si>
    <t>病灶识别与标注，减少重复性工作</t>
  </si>
  <si>
    <t>医疗影像辅助诊断</t>
  </si>
  <si>
    <t>电子病历分析</t>
  </si>
  <si>
    <t>以下哪几项是端边云协同AI的优势？</t>
  </si>
  <si>
    <t>推理运行更高效</t>
  </si>
  <si>
    <t>隐私保护重安全</t>
  </si>
  <si>
    <t>云则开发端则部署，更便捷</t>
  </si>
  <si>
    <t>端侧硬件生态更丰富</t>
  </si>
  <si>
    <t>ModelArts支持通过本地IDE环境远程连按到Notebook中。ModelArts支持以下哪些本地IDE连技云上Notebook?</t>
  </si>
  <si>
    <t>CD</t>
  </si>
  <si>
    <t>Spyder</t>
  </si>
  <si>
    <t>Eclipse</t>
  </si>
  <si>
    <t>PyCharm</t>
  </si>
  <si>
    <t>VSCode</t>
  </si>
  <si>
    <t>数据给人工智能落地带来的挑战包括以下哪几项？</t>
  </si>
  <si>
    <t>数据获取难</t>
  </si>
  <si>
    <t>数据标注成本高</t>
  </si>
  <si>
    <t>多源异构数据融合难</t>
  </si>
  <si>
    <t>数据安全难以保障</t>
  </si>
  <si>
    <t>以下哪几项是ModelArts支持的数据处理操作？</t>
  </si>
  <si>
    <t>数据校验</t>
  </si>
  <si>
    <t>数据选择</t>
  </si>
  <si>
    <t>数据增强</t>
  </si>
  <si>
    <t>F</t>
    <phoneticPr fontId="3" type="noConversion"/>
  </si>
  <si>
    <r>
      <t>ModelArts Al Gallery构筑Al供需桥梁，共建共享A</t>
    </r>
    <r>
      <rPr>
        <sz val="11"/>
        <color rgb="FF000000"/>
        <rFont val="微软雅黑"/>
        <family val="2"/>
        <charset val="134"/>
      </rPr>
      <t>I</t>
    </r>
    <r>
      <rPr>
        <sz val="11"/>
        <color rgb="FF000000"/>
        <rFont val="微软雅黑"/>
        <charset val="134"/>
      </rPr>
      <t>生态社区。</t>
    </r>
    <phoneticPr fontId="3" type="noConversion"/>
  </si>
  <si>
    <r>
      <t>端边云协同要求统一线上线下技术生态，统一A</t>
    </r>
    <r>
      <rPr>
        <sz val="11"/>
        <color rgb="FF000000"/>
        <rFont val="微软雅黑"/>
        <family val="2"/>
        <charset val="134"/>
      </rPr>
      <t>I</t>
    </r>
    <r>
      <rPr>
        <sz val="11"/>
        <color rgb="FF000000"/>
        <rFont val="微软雅黑"/>
        <charset val="134"/>
      </rPr>
      <t>架构，打通云/边/端Al数据流通道，实现边侧 端侧智能化。</t>
    </r>
    <phoneticPr fontId="3" type="noConversion"/>
  </si>
  <si>
    <t>F</t>
    <phoneticPr fontId="3" type="noConversion"/>
  </si>
  <si>
    <t>联邦学习是指在保证数据隐私安全的前提下，利用同样的数据源合作训练模型，以而进一步突破数据的瓶颈。</t>
    <phoneticPr fontId="3" type="noConversion"/>
  </si>
  <si>
    <t>在Al落地应用过程中，我们都应该设一些人为的约束条件来提升样本质量，从而提高AI的识别成功率，比如在人脸识别应用中，我们可以提示用户不要佩盛服镜、不遮挡脸部，不俯头口视等。</t>
    <phoneticPr fontId="3" type="noConversion"/>
  </si>
  <si>
    <t>以下关于华为Ascend 310芯片的描述，错误的是哪一项？</t>
    <phoneticPr fontId="3" type="noConversion"/>
  </si>
  <si>
    <t>以下哪一项不属于人工智能技术基础架构层的范畴？</t>
    <phoneticPr fontId="3" type="noConversion"/>
  </si>
  <si>
    <t>以下关于边缘计算场景的描述，错误的是哪一项？</t>
    <phoneticPr fontId="3" type="noConversion"/>
  </si>
  <si>
    <t>以下哪一项不是ModelBox提供的能力？</t>
    <phoneticPr fontId="3" type="noConversion"/>
  </si>
  <si>
    <t>D</t>
    <phoneticPr fontId="3" type="noConversion"/>
  </si>
  <si>
    <t>以下哪一项不是ModelArts模型仓库提供的功能？</t>
    <phoneticPr fontId="3" type="noConversion"/>
  </si>
  <si>
    <t>在海量重复场景中，AI助九行业升级所期望达到的效果是？</t>
    <phoneticPr fontId="3" type="noConversion"/>
  </si>
  <si>
    <t>A</t>
    <phoneticPr fontId="3" type="noConversion"/>
  </si>
  <si>
    <t>以下哪一项应用不属于自然语言服务中语言理解模块的原子能力？</t>
    <phoneticPr fontId="3" type="noConversion"/>
  </si>
  <si>
    <t>特征工程</t>
    <phoneticPr fontId="3" type="noConversion"/>
  </si>
  <si>
    <t>边缘服务与智能边缘平台IEF没有关系</t>
    <phoneticPr fontId="3" type="noConversion"/>
  </si>
  <si>
    <t>以下哪一项是使用HiLens Studio进行技能开发的正确流程？</t>
    <phoneticPr fontId="3" type="noConversion"/>
  </si>
  <si>
    <t>B</t>
    <phoneticPr fontId="3" type="noConversion"/>
  </si>
  <si>
    <t>AI模型的评测指标主要分为精度指标和性能指标，以下哪一项不属于常用的性能指标？</t>
    <phoneticPr fontId="3" type="noConversion"/>
  </si>
  <si>
    <t>D</t>
    <phoneticPr fontId="3" type="noConversion"/>
  </si>
  <si>
    <t>Hilens Studio在华为Hilens管理控制合哪个功能模块下？</t>
    <phoneticPr fontId="3" type="noConversion"/>
  </si>
  <si>
    <t>以下关于ModelBox支持的部署场景的描述，错误的是哪一项？</t>
    <phoneticPr fontId="3" type="noConversion"/>
  </si>
  <si>
    <t>不支持在线服务部署</t>
    <phoneticPr fontId="3" type="noConversion"/>
  </si>
  <si>
    <t>如果某应用部署场景特征为数据吞吐量大，且要求推理时延要尽量低，那更适合部署为以下哪种服务？</t>
    <phoneticPr fontId="3" type="noConversion"/>
  </si>
  <si>
    <t>D</t>
    <phoneticPr fontId="3" type="noConversion"/>
  </si>
  <si>
    <t>语言理解和语言生成属于人工智能的哪个阶段？</t>
    <phoneticPr fontId="3" type="noConversion"/>
  </si>
  <si>
    <t>B</t>
    <phoneticPr fontId="3" type="noConversion"/>
  </si>
  <si>
    <t>以下哪一项不属于ModelBox运维安全管理的内容？</t>
    <phoneticPr fontId="3" type="noConversion"/>
  </si>
  <si>
    <t>以下哪一项不是华为Hilens管理控制台提供的功能？</t>
    <phoneticPr fontId="3" type="noConversion"/>
  </si>
  <si>
    <t>自然语言处理的应用场景包括以下哪几项？</t>
    <phoneticPr fontId="3" type="noConversion"/>
  </si>
  <si>
    <t>以下哪些功能属于自然语言处理中语言理解的范畴？</t>
    <phoneticPr fontId="3" type="noConversion"/>
  </si>
  <si>
    <t>ACD</t>
    <phoneticPr fontId="3" type="noConversion"/>
  </si>
  <si>
    <r>
      <t>A</t>
    </r>
    <r>
      <rPr>
        <sz val="11"/>
        <rFont val="微软雅黑"/>
        <family val="2"/>
        <charset val="134"/>
      </rPr>
      <t>B</t>
    </r>
    <r>
      <rPr>
        <sz val="11"/>
        <rFont val="微软雅黑"/>
        <charset val="134"/>
      </rPr>
      <t>CD</t>
    </r>
    <phoneticPr fontId="3" type="noConversion"/>
  </si>
  <si>
    <t>Al系统可以分为芯片层，调度层、算子层、框架层、算法层和应用层，针对不同层均有对应的测试任务，那么AI测试任务可以分为以下哪几类？</t>
    <phoneticPr fontId="3" type="noConversion"/>
  </si>
  <si>
    <t>BCD</t>
    <phoneticPr fontId="3" type="noConversion"/>
  </si>
  <si>
    <t>ModelArts 支持以下哪些模型训练方式？</t>
    <phoneticPr fontId="3" type="noConversion"/>
  </si>
  <si>
    <r>
      <t>AB</t>
    </r>
    <r>
      <rPr>
        <sz val="11"/>
        <rFont val="微软雅黑"/>
        <family val="2"/>
        <charset val="134"/>
      </rPr>
      <t>CD</t>
    </r>
    <phoneticPr fontId="3" type="noConversion"/>
  </si>
  <si>
    <t>ABC</t>
    <phoneticPr fontId="3" type="noConversion"/>
  </si>
  <si>
    <t>通过图像识别Java SDK来使用图像标签服务时，可以采用withUrl方法配置图像信息。图片的URL路径支持以下哪几种方式？</t>
    <phoneticPr fontId="3" type="noConversion"/>
  </si>
  <si>
    <t>ModelBox适配层包含以下哪几项？</t>
    <phoneticPr fontId="3" type="noConversion"/>
  </si>
  <si>
    <t>以下哪些应用场景属于华为云语音交互服务？</t>
    <phoneticPr fontId="3" type="noConversion"/>
  </si>
  <si>
    <t>以下哪几项是边缘模型优化可以采用的技术？</t>
    <phoneticPr fontId="3" type="noConversion"/>
  </si>
  <si>
    <t>网络蒸馏</t>
    <phoneticPr fontId="3" type="noConversion"/>
  </si>
  <si>
    <r>
      <t>BC</t>
    </r>
    <r>
      <rPr>
        <sz val="11"/>
        <rFont val="微软雅黑"/>
        <family val="2"/>
        <charset val="134"/>
      </rPr>
      <t>D</t>
    </r>
    <phoneticPr fontId="3" type="noConversion"/>
  </si>
  <si>
    <t>华为Hilens管理控制台技能开发模块提供了以下哪几项功能？</t>
    <phoneticPr fontId="3" type="noConversion"/>
  </si>
  <si>
    <t>构建数据集流程主要包括以下哪几项？</t>
    <phoneticPr fontId="3" type="noConversion"/>
  </si>
  <si>
    <r>
      <t>AB</t>
    </r>
    <r>
      <rPr>
        <sz val="11"/>
        <rFont val="微软雅黑"/>
        <family val="2"/>
        <charset val="134"/>
      </rPr>
      <t>CD</t>
    </r>
    <phoneticPr fontId="3" type="noConversion"/>
  </si>
  <si>
    <t>以下哪几项是ModelBox支持的硬件芯片？</t>
    <phoneticPr fontId="3" type="noConversion"/>
  </si>
  <si>
    <t>ABCD</t>
    <phoneticPr fontId="3" type="noConversion"/>
  </si>
  <si>
    <t>以下哪些场景属于华为云图像搜索服务？</t>
    <phoneticPr fontId="3" type="noConversion"/>
  </si>
  <si>
    <r>
      <t>AB</t>
    </r>
    <r>
      <rPr>
        <sz val="11"/>
        <rFont val="微软雅黑"/>
        <family val="2"/>
        <charset val="134"/>
      </rPr>
      <t>D</t>
    </r>
    <phoneticPr fontId="3" type="noConversion"/>
  </si>
  <si>
    <t>以下哪几项是自然语言处理典型的应用场景？</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</si>
</sst>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name val="宋体"/>
      <charset val="134"/>
    </font>
    <font>
      <sz val="11"/>
      <name val="微软雅黑"/>
      <charset val="134"/>
    </font>
    <font>
      <sz val="11"/>
      <color rgb="FF000000"/>
      <name val="微软雅黑"/>
      <charset val="134"/>
    </font>
    <font>
      <sz val="9"/>
      <name val="宋体"/>
      <charset val="134"/>
    </font>
    <font>
      <sz val="11"/>
      <color rgb="FF000000"/>
      <name val="微软雅黑"/>
      <family val="2"/>
      <charset val="134"/>
    </font>
    <font>
      <sz val="11"/>
      <name val="微软雅黑"/>
      <family val="2"/>
      <charset val="134"/>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1">
    <xf numFmtId="0" fontId="0" fillId="0" borderId="0" xfId="0">
      <alignment vertical="center"/>
    </xf>
    <xf numFmtId="0" fontId="1" fillId="0" borderId="0" xfId="0" applyFont="1">
      <alignment vertical="center"/>
    </xf>
    <xf numFmtId="0" fontId="2" fillId="0" borderId="0" xfId="0" applyFont="1">
      <alignment vertical="center"/>
    </xf>
    <xf numFmtId="0" fontId="1" fillId="0" borderId="0" xfId="0" applyFont="1" applyFill="1">
      <alignment vertical="center"/>
    </xf>
    <xf numFmtId="0" fontId="2" fillId="0" borderId="0" xfId="0" applyFont="1" applyFill="1">
      <alignment vertical="center"/>
    </xf>
    <xf numFmtId="0" fontId="1" fillId="0" borderId="0" xfId="0" applyFont="1">
      <alignment vertical="center"/>
    </xf>
    <xf numFmtId="0" fontId="2" fillId="0" borderId="0" xfId="0" applyFont="1" applyAlignment="1">
      <alignment horizontal="left" vertical="center"/>
    </xf>
    <xf numFmtId="0" fontId="2" fillId="0" borderId="0" xfId="0" applyFont="1" applyAlignment="1">
      <alignment horizontal="left" vertical="center"/>
    </xf>
    <xf numFmtId="0" fontId="1" fillId="0" borderId="0" xfId="0" applyFont="1" applyAlignment="1">
      <alignment horizontal="center" vertical="center"/>
    </xf>
    <xf numFmtId="0" fontId="2" fillId="0" borderId="0" xfId="0" applyFont="1" applyBorder="1" applyAlignment="1">
      <alignment horizontal="left" vertical="center"/>
    </xf>
    <xf numFmtId="0" fontId="1" fillId="0" borderId="0" xfId="0" applyFont="1" applyBorder="1">
      <alignment vertical="center"/>
    </xf>
    <xf numFmtId="0" fontId="2" fillId="0" borderId="0" xfId="0" applyFont="1" applyBorder="1" applyAlignment="1">
      <alignment vertical="center"/>
    </xf>
    <xf numFmtId="0" fontId="2" fillId="0" borderId="0" xfId="0" applyFont="1" applyBorder="1">
      <alignment vertical="center"/>
    </xf>
    <xf numFmtId="0" fontId="2" fillId="0" borderId="0" xfId="0" applyFont="1" applyBorder="1" applyAlignment="1">
      <alignment horizontal="left" vertical="center" wrapText="1"/>
    </xf>
    <xf numFmtId="0" fontId="4" fillId="0" borderId="0" xfId="0" applyFont="1" applyBorder="1" applyAlignment="1">
      <alignment horizontal="left" vertical="center"/>
    </xf>
    <xf numFmtId="0" fontId="5" fillId="0" borderId="0" xfId="0" applyFont="1" applyBorder="1">
      <alignment vertical="center"/>
    </xf>
    <xf numFmtId="0" fontId="4" fillId="0" borderId="0" xfId="0" applyFont="1" applyFill="1">
      <alignment vertical="center"/>
    </xf>
    <xf numFmtId="0" fontId="5" fillId="0" borderId="0" xfId="0" applyFont="1" applyFill="1">
      <alignment vertical="center"/>
    </xf>
    <xf numFmtId="0" fontId="4" fillId="0" borderId="0" xfId="0" applyFont="1">
      <alignment vertical="center"/>
    </xf>
    <xf numFmtId="0" fontId="5" fillId="0" borderId="0" xfId="0" applyFont="1">
      <alignment vertical="center"/>
    </xf>
    <xf numFmtId="0" fontId="1" fillId="0" borderId="0" xfId="0" applyFont="1" applyFill="1" applyAlignment="1">
      <alignment horizontal="center" vertical="center"/>
    </xf>
  </cellXfs>
  <cellStyles count="1">
    <cellStyle name="常规" xfId="0" builtinId="0"/>
  </cellStyles>
  <dxfs count="1">
    <dxf>
      <fill>
        <patternFill patternType="solid">
          <bgColor rgb="FFFF0C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2"/>
  <sheetViews>
    <sheetView tabSelected="1" zoomScale="80" zoomScaleNormal="80" workbookViewId="0">
      <selection activeCell="F20" sqref="F20"/>
    </sheetView>
  </sheetViews>
  <sheetFormatPr defaultColWidth="52.44140625" defaultRowHeight="15.6" x14ac:dyDescent="0.25"/>
  <cols>
    <col min="1" max="1" width="5.44140625" style="8" customWidth="1"/>
    <col min="2" max="2" width="99.6640625" style="1" customWidth="1"/>
    <col min="3" max="32" width="9" style="1" customWidth="1"/>
    <col min="33" max="16384" width="52.44140625" style="1"/>
  </cols>
  <sheetData>
    <row r="1" spans="1:4" x14ac:dyDescent="0.25">
      <c r="A1" s="8">
        <v>1</v>
      </c>
      <c r="B1" s="9" t="s">
        <v>0</v>
      </c>
      <c r="C1" s="10" t="s">
        <v>1</v>
      </c>
      <c r="D1" s="9"/>
    </row>
    <row r="2" spans="1:4" x14ac:dyDescent="0.25">
      <c r="A2" s="8">
        <v>2</v>
      </c>
      <c r="B2" s="9" t="s">
        <v>2</v>
      </c>
      <c r="C2" s="10" t="s">
        <v>3</v>
      </c>
      <c r="D2" s="11"/>
    </row>
    <row r="3" spans="1:4" x14ac:dyDescent="0.25">
      <c r="A3" s="8">
        <v>3</v>
      </c>
      <c r="B3" s="9" t="s">
        <v>4</v>
      </c>
      <c r="C3" s="10" t="s">
        <v>3</v>
      </c>
      <c r="D3" s="11"/>
    </row>
    <row r="4" spans="1:4" x14ac:dyDescent="0.25">
      <c r="A4" s="8">
        <v>4</v>
      </c>
      <c r="B4" s="12" t="s">
        <v>5</v>
      </c>
      <c r="C4" s="10" t="s">
        <v>622</v>
      </c>
      <c r="D4" s="9"/>
    </row>
    <row r="5" spans="1:4" x14ac:dyDescent="0.25">
      <c r="A5" s="8">
        <v>5</v>
      </c>
      <c r="B5" s="9" t="s">
        <v>6</v>
      </c>
      <c r="C5" s="10" t="s">
        <v>1</v>
      </c>
      <c r="D5" s="9"/>
    </row>
    <row r="6" spans="1:4" x14ac:dyDescent="0.25">
      <c r="A6" s="8">
        <v>6</v>
      </c>
      <c r="B6" s="9" t="s">
        <v>7</v>
      </c>
      <c r="C6" s="10" t="s">
        <v>3</v>
      </c>
      <c r="D6" s="9"/>
    </row>
    <row r="7" spans="1:4" x14ac:dyDescent="0.25">
      <c r="A7" s="8">
        <v>7</v>
      </c>
      <c r="B7" s="14" t="s">
        <v>623</v>
      </c>
      <c r="C7" s="10" t="s">
        <v>3</v>
      </c>
      <c r="D7" s="9"/>
    </row>
    <row r="8" spans="1:4" x14ac:dyDescent="0.25">
      <c r="A8" s="8">
        <v>8</v>
      </c>
      <c r="B8" s="12" t="s">
        <v>8</v>
      </c>
      <c r="C8" s="10" t="s">
        <v>1</v>
      </c>
      <c r="D8" s="11"/>
    </row>
    <row r="9" spans="1:4" x14ac:dyDescent="0.25">
      <c r="A9" s="8">
        <v>9</v>
      </c>
      <c r="B9" s="9" t="s">
        <v>9</v>
      </c>
      <c r="C9" s="10" t="s">
        <v>3</v>
      </c>
      <c r="D9" s="11"/>
    </row>
    <row r="10" spans="1:4" x14ac:dyDescent="0.25">
      <c r="A10" s="8">
        <v>10</v>
      </c>
      <c r="B10" s="9" t="s">
        <v>10</v>
      </c>
      <c r="C10" s="10" t="s">
        <v>3</v>
      </c>
      <c r="D10" s="9"/>
    </row>
    <row r="11" spans="1:4" x14ac:dyDescent="0.25">
      <c r="A11" s="8">
        <v>11</v>
      </c>
      <c r="B11" s="12" t="s">
        <v>11</v>
      </c>
      <c r="C11" s="10" t="s">
        <v>3</v>
      </c>
      <c r="D11" s="9"/>
    </row>
    <row r="12" spans="1:4" x14ac:dyDescent="0.25">
      <c r="A12" s="8">
        <v>12</v>
      </c>
      <c r="B12" s="9" t="s">
        <v>12</v>
      </c>
      <c r="C12" s="10" t="s">
        <v>3</v>
      </c>
      <c r="D12" s="9"/>
    </row>
    <row r="13" spans="1:4" x14ac:dyDescent="0.25">
      <c r="A13" s="8">
        <v>13</v>
      </c>
      <c r="B13" s="12" t="s">
        <v>13</v>
      </c>
      <c r="C13" s="10" t="s">
        <v>3</v>
      </c>
      <c r="D13" s="9"/>
    </row>
    <row r="14" spans="1:4" x14ac:dyDescent="0.25">
      <c r="A14" s="8">
        <v>14</v>
      </c>
      <c r="B14" s="9" t="s">
        <v>14</v>
      </c>
      <c r="C14" s="10" t="s">
        <v>3</v>
      </c>
      <c r="D14" s="9"/>
    </row>
    <row r="15" spans="1:4" x14ac:dyDescent="0.25">
      <c r="A15" s="8">
        <v>15</v>
      </c>
      <c r="B15" s="14" t="s">
        <v>624</v>
      </c>
      <c r="C15" s="10" t="s">
        <v>3</v>
      </c>
      <c r="D15" s="11"/>
    </row>
    <row r="16" spans="1:4" x14ac:dyDescent="0.25">
      <c r="A16" s="8">
        <v>16</v>
      </c>
      <c r="B16" s="9" t="s">
        <v>15</v>
      </c>
      <c r="C16" s="10" t="s">
        <v>3</v>
      </c>
      <c r="D16" s="9"/>
    </row>
    <row r="17" spans="1:4" x14ac:dyDescent="0.25">
      <c r="A17" s="8">
        <v>17</v>
      </c>
      <c r="B17" s="9" t="s">
        <v>16</v>
      </c>
      <c r="C17" s="10" t="s">
        <v>3</v>
      </c>
      <c r="D17" s="9"/>
    </row>
    <row r="18" spans="1:4" x14ac:dyDescent="0.25">
      <c r="A18" s="8">
        <v>18</v>
      </c>
      <c r="B18" s="9" t="s">
        <v>17</v>
      </c>
      <c r="C18" s="10" t="s">
        <v>1</v>
      </c>
      <c r="D18" s="9"/>
    </row>
    <row r="19" spans="1:4" x14ac:dyDescent="0.25">
      <c r="A19" s="8">
        <v>19</v>
      </c>
      <c r="B19" s="9" t="s">
        <v>18</v>
      </c>
      <c r="C19" s="10" t="s">
        <v>1</v>
      </c>
      <c r="D19" s="11"/>
    </row>
    <row r="20" spans="1:4" x14ac:dyDescent="0.25">
      <c r="A20" s="8">
        <v>20</v>
      </c>
      <c r="B20" s="9" t="s">
        <v>19</v>
      </c>
      <c r="C20" s="10" t="s">
        <v>3</v>
      </c>
      <c r="D20" s="9"/>
    </row>
    <row r="21" spans="1:4" x14ac:dyDescent="0.25">
      <c r="A21" s="8">
        <v>21</v>
      </c>
      <c r="B21" s="12" t="s">
        <v>20</v>
      </c>
      <c r="C21" s="10" t="s">
        <v>3</v>
      </c>
      <c r="D21" s="9"/>
    </row>
    <row r="22" spans="1:4" x14ac:dyDescent="0.25">
      <c r="A22" s="8">
        <v>22</v>
      </c>
      <c r="B22" s="9" t="s">
        <v>21</v>
      </c>
      <c r="C22" s="10" t="s">
        <v>3</v>
      </c>
      <c r="D22" s="9"/>
    </row>
    <row r="23" spans="1:4" x14ac:dyDescent="0.25">
      <c r="A23" s="8">
        <v>23</v>
      </c>
      <c r="B23" s="9" t="s">
        <v>22</v>
      </c>
      <c r="C23" s="10" t="s">
        <v>3</v>
      </c>
      <c r="D23" s="11"/>
    </row>
    <row r="24" spans="1:4" x14ac:dyDescent="0.25">
      <c r="A24" s="8">
        <v>24</v>
      </c>
      <c r="B24" s="9" t="s">
        <v>23</v>
      </c>
      <c r="C24" s="10" t="s">
        <v>3</v>
      </c>
      <c r="D24" s="9"/>
    </row>
    <row r="25" spans="1:4" x14ac:dyDescent="0.25">
      <c r="A25" s="8">
        <v>25</v>
      </c>
      <c r="B25" s="9" t="s">
        <v>24</v>
      </c>
      <c r="C25" s="10" t="s">
        <v>3</v>
      </c>
      <c r="D25" s="9"/>
    </row>
    <row r="26" spans="1:4" x14ac:dyDescent="0.25">
      <c r="A26" s="8">
        <v>26</v>
      </c>
      <c r="B26" s="9" t="s">
        <v>25</v>
      </c>
      <c r="C26" s="10" t="s">
        <v>3</v>
      </c>
      <c r="D26" s="9"/>
    </row>
    <row r="27" spans="1:4" x14ac:dyDescent="0.25">
      <c r="A27" s="8">
        <v>27</v>
      </c>
      <c r="B27" s="9" t="s">
        <v>26</v>
      </c>
      <c r="C27" s="10" t="s">
        <v>3</v>
      </c>
      <c r="D27" s="9"/>
    </row>
    <row r="28" spans="1:4" x14ac:dyDescent="0.25">
      <c r="A28" s="8">
        <v>28</v>
      </c>
      <c r="B28" s="9" t="s">
        <v>27</v>
      </c>
      <c r="C28" s="10" t="s">
        <v>1</v>
      </c>
      <c r="D28" s="6"/>
    </row>
    <row r="29" spans="1:4" x14ac:dyDescent="0.25">
      <c r="A29" s="8">
        <v>29</v>
      </c>
      <c r="B29" s="9" t="s">
        <v>28</v>
      </c>
      <c r="C29" s="10" t="s">
        <v>3</v>
      </c>
    </row>
    <row r="30" spans="1:4" x14ac:dyDescent="0.25">
      <c r="A30" s="8">
        <v>30</v>
      </c>
      <c r="B30" s="9" t="s">
        <v>29</v>
      </c>
      <c r="C30" s="15" t="s">
        <v>625</v>
      </c>
    </row>
    <row r="31" spans="1:4" x14ac:dyDescent="0.25">
      <c r="A31" s="8">
        <v>31</v>
      </c>
      <c r="B31" s="9" t="s">
        <v>30</v>
      </c>
      <c r="C31" s="10" t="s">
        <v>3</v>
      </c>
    </row>
    <row r="32" spans="1:4" x14ac:dyDescent="0.25">
      <c r="A32" s="8">
        <v>32</v>
      </c>
      <c r="B32" s="9" t="s">
        <v>31</v>
      </c>
      <c r="C32" s="10" t="s">
        <v>3</v>
      </c>
    </row>
    <row r="33" spans="1:3" x14ac:dyDescent="0.25">
      <c r="A33" s="8">
        <v>33</v>
      </c>
      <c r="B33" s="12" t="s">
        <v>32</v>
      </c>
      <c r="C33" s="10" t="s">
        <v>3</v>
      </c>
    </row>
    <row r="34" spans="1:3" x14ac:dyDescent="0.25">
      <c r="A34" s="8">
        <v>34</v>
      </c>
      <c r="B34" s="9" t="s">
        <v>33</v>
      </c>
      <c r="C34" s="10" t="s">
        <v>3</v>
      </c>
    </row>
    <row r="35" spans="1:3" x14ac:dyDescent="0.25">
      <c r="A35" s="8">
        <v>35</v>
      </c>
      <c r="B35" s="9" t="s">
        <v>34</v>
      </c>
      <c r="C35" s="10" t="s">
        <v>3</v>
      </c>
    </row>
    <row r="36" spans="1:3" x14ac:dyDescent="0.25">
      <c r="A36" s="8">
        <v>36</v>
      </c>
      <c r="B36" s="9" t="s">
        <v>35</v>
      </c>
      <c r="C36" s="10" t="s">
        <v>1</v>
      </c>
    </row>
    <row r="37" spans="1:3" x14ac:dyDescent="0.25">
      <c r="A37" s="8">
        <v>37</v>
      </c>
      <c r="B37" s="12" t="s">
        <v>36</v>
      </c>
      <c r="C37" s="10" t="s">
        <v>3</v>
      </c>
    </row>
    <row r="38" spans="1:3" x14ac:dyDescent="0.25">
      <c r="A38" s="8">
        <v>38</v>
      </c>
      <c r="B38" s="9" t="s">
        <v>37</v>
      </c>
      <c r="C38" s="10" t="s">
        <v>3</v>
      </c>
    </row>
    <row r="39" spans="1:3" x14ac:dyDescent="0.25">
      <c r="A39" s="8">
        <v>39</v>
      </c>
      <c r="B39" s="9" t="s">
        <v>38</v>
      </c>
      <c r="C39" s="10" t="s">
        <v>3</v>
      </c>
    </row>
    <row r="40" spans="1:3" x14ac:dyDescent="0.25">
      <c r="A40" s="8">
        <v>40</v>
      </c>
      <c r="B40" s="14" t="s">
        <v>626</v>
      </c>
      <c r="C40" s="10" t="s">
        <v>3</v>
      </c>
    </row>
    <row r="41" spans="1:3" x14ac:dyDescent="0.25">
      <c r="A41" s="8">
        <v>41</v>
      </c>
      <c r="B41" s="9" t="s">
        <v>39</v>
      </c>
      <c r="C41" s="15" t="s">
        <v>625</v>
      </c>
    </row>
    <row r="42" spans="1:3" x14ac:dyDescent="0.25">
      <c r="A42" s="8">
        <v>42</v>
      </c>
      <c r="B42" s="13" t="s">
        <v>40</v>
      </c>
      <c r="C42" s="10" t="s">
        <v>3</v>
      </c>
    </row>
    <row r="43" spans="1:3" x14ac:dyDescent="0.25">
      <c r="A43" s="8">
        <v>43</v>
      </c>
      <c r="B43" s="9" t="s">
        <v>41</v>
      </c>
      <c r="C43" s="10" t="s">
        <v>3</v>
      </c>
    </row>
    <row r="44" spans="1:3" x14ac:dyDescent="0.25">
      <c r="A44" s="8">
        <v>44</v>
      </c>
      <c r="B44" s="9" t="s">
        <v>42</v>
      </c>
      <c r="C44" s="10" t="s">
        <v>3</v>
      </c>
    </row>
    <row r="45" spans="1:3" x14ac:dyDescent="0.25">
      <c r="A45" s="8">
        <v>45</v>
      </c>
      <c r="B45" s="12" t="s">
        <v>43</v>
      </c>
      <c r="C45" s="10" t="s">
        <v>3</v>
      </c>
    </row>
    <row r="46" spans="1:3" x14ac:dyDescent="0.25">
      <c r="A46" s="8">
        <v>46</v>
      </c>
      <c r="B46" s="12" t="s">
        <v>44</v>
      </c>
      <c r="C46" s="10" t="s">
        <v>3</v>
      </c>
    </row>
    <row r="47" spans="1:3" x14ac:dyDescent="0.25">
      <c r="A47" s="8">
        <v>47</v>
      </c>
      <c r="B47" s="9" t="s">
        <v>45</v>
      </c>
      <c r="C47" s="10" t="s">
        <v>1</v>
      </c>
    </row>
    <row r="48" spans="1:3" x14ac:dyDescent="0.25">
      <c r="A48" s="8">
        <v>48</v>
      </c>
      <c r="B48" s="9" t="s">
        <v>46</v>
      </c>
      <c r="C48" s="10" t="s">
        <v>3</v>
      </c>
    </row>
    <row r="49" spans="1:3" x14ac:dyDescent="0.25">
      <c r="A49" s="8">
        <v>49</v>
      </c>
      <c r="B49" s="9" t="s">
        <v>47</v>
      </c>
      <c r="C49" s="10" t="s">
        <v>1</v>
      </c>
    </row>
    <row r="50" spans="1:3" x14ac:dyDescent="0.25">
      <c r="A50" s="8">
        <v>50</v>
      </c>
      <c r="B50" s="9" t="s">
        <v>48</v>
      </c>
      <c r="C50" s="10" t="s">
        <v>3</v>
      </c>
    </row>
    <row r="51" spans="1:3" x14ac:dyDescent="0.25">
      <c r="A51" s="8">
        <v>51</v>
      </c>
      <c r="B51" s="12" t="s">
        <v>49</v>
      </c>
      <c r="C51" s="10" t="s">
        <v>3</v>
      </c>
    </row>
    <row r="52" spans="1:3" x14ac:dyDescent="0.25">
      <c r="A52" s="8">
        <v>52</v>
      </c>
      <c r="B52" s="9" t="s">
        <v>50</v>
      </c>
      <c r="C52" s="10" t="s">
        <v>3</v>
      </c>
    </row>
    <row r="53" spans="1:3" x14ac:dyDescent="0.25">
      <c r="A53" s="8">
        <v>53</v>
      </c>
      <c r="B53" s="12" t="s">
        <v>51</v>
      </c>
      <c r="C53" s="10" t="s">
        <v>3</v>
      </c>
    </row>
    <row r="54" spans="1:3" x14ac:dyDescent="0.25">
      <c r="A54" s="8">
        <v>54</v>
      </c>
      <c r="B54" s="9" t="s">
        <v>52</v>
      </c>
      <c r="C54" s="10" t="s">
        <v>1</v>
      </c>
    </row>
    <row r="55" spans="1:3" x14ac:dyDescent="0.25">
      <c r="A55" s="8">
        <v>55</v>
      </c>
      <c r="B55" s="9" t="s">
        <v>53</v>
      </c>
      <c r="C55" s="10" t="s">
        <v>1</v>
      </c>
    </row>
    <row r="56" spans="1:3" x14ac:dyDescent="0.25">
      <c r="A56" s="8">
        <v>56</v>
      </c>
      <c r="B56" s="9" t="s">
        <v>54</v>
      </c>
      <c r="C56" s="10" t="s">
        <v>3</v>
      </c>
    </row>
    <row r="57" spans="1:3" x14ac:dyDescent="0.25">
      <c r="A57" s="8">
        <v>57</v>
      </c>
      <c r="B57" s="14" t="s">
        <v>627</v>
      </c>
      <c r="C57" s="10" t="s">
        <v>3</v>
      </c>
    </row>
    <row r="58" spans="1:3" x14ac:dyDescent="0.25">
      <c r="A58" s="8">
        <v>58</v>
      </c>
      <c r="B58" s="13" t="s">
        <v>55</v>
      </c>
      <c r="C58" s="10" t="s">
        <v>3</v>
      </c>
    </row>
    <row r="59" spans="1:3" x14ac:dyDescent="0.25">
      <c r="A59" s="8">
        <v>59</v>
      </c>
      <c r="B59" s="12" t="s">
        <v>56</v>
      </c>
      <c r="C59" s="10" t="s">
        <v>3</v>
      </c>
    </row>
    <row r="60" spans="1:3" x14ac:dyDescent="0.25">
      <c r="A60" s="8">
        <v>60</v>
      </c>
      <c r="B60" s="9" t="s">
        <v>57</v>
      </c>
      <c r="C60" s="10" t="s">
        <v>3</v>
      </c>
    </row>
    <row r="61" spans="1:3" x14ac:dyDescent="0.25">
      <c r="A61" s="8">
        <v>61</v>
      </c>
      <c r="B61" s="9" t="s">
        <v>58</v>
      </c>
      <c r="C61" s="10" t="s">
        <v>3</v>
      </c>
    </row>
    <row r="62" spans="1:3" x14ac:dyDescent="0.25">
      <c r="A62" s="8">
        <v>62</v>
      </c>
      <c r="B62" s="9" t="s">
        <v>59</v>
      </c>
      <c r="C62" s="10" t="s">
        <v>3</v>
      </c>
    </row>
  </sheetData>
  <sheetProtection formatCells="0" insertHyperlinks="0" autoFilter="0"/>
  <sortState ref="B1:C64">
    <sortCondition ref="B60"/>
  </sortState>
  <phoneticPr fontId="3" type="noConversion"/>
  <pageMargins left="0.74803149606299202" right="0.74803149606299202" top="0.98425196850393704" bottom="0.98425196850393704" header="0.511811023622047" footer="0.511811023622047"/>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70"/>
  <sheetViews>
    <sheetView zoomScale="90" zoomScaleNormal="90" workbookViewId="0">
      <selection activeCell="C19" sqref="C19"/>
    </sheetView>
  </sheetViews>
  <sheetFormatPr defaultColWidth="9" defaultRowHeight="15.6" x14ac:dyDescent="0.25"/>
  <cols>
    <col min="1" max="1" width="4.6640625" style="20" customWidth="1"/>
    <col min="2" max="2" width="12.6640625" style="4" customWidth="1"/>
    <col min="3" max="3" width="24.88671875" style="4" customWidth="1"/>
    <col min="4" max="6" width="9" style="3"/>
    <col min="7" max="7" width="6.88671875" style="3" customWidth="1"/>
    <col min="8" max="16384" width="9" style="3"/>
  </cols>
  <sheetData>
    <row r="1" spans="1:8" x14ac:dyDescent="0.25">
      <c r="A1" s="20">
        <v>1</v>
      </c>
      <c r="B1" s="16" t="s">
        <v>628</v>
      </c>
      <c r="H1" s="3" t="s">
        <v>60</v>
      </c>
    </row>
    <row r="2" spans="1:8" x14ac:dyDescent="0.25">
      <c r="C2" s="4" t="s">
        <v>61</v>
      </c>
    </row>
    <row r="3" spans="1:8" x14ac:dyDescent="0.25">
      <c r="C3" s="4" t="s">
        <v>62</v>
      </c>
    </row>
    <row r="4" spans="1:8" x14ac:dyDescent="0.25">
      <c r="C4" s="4" t="s">
        <v>63</v>
      </c>
    </row>
    <row r="5" spans="1:8" x14ac:dyDescent="0.25">
      <c r="C5" s="4" t="s">
        <v>64</v>
      </c>
    </row>
    <row r="6" spans="1:8" x14ac:dyDescent="0.25">
      <c r="A6" s="20">
        <v>2</v>
      </c>
      <c r="B6" s="4" t="s">
        <v>65</v>
      </c>
      <c r="H6" s="3" t="s">
        <v>66</v>
      </c>
    </row>
    <row r="7" spans="1:8" x14ac:dyDescent="0.25">
      <c r="C7" s="4" t="s">
        <v>67</v>
      </c>
    </row>
    <row r="8" spans="1:8" x14ac:dyDescent="0.25">
      <c r="C8" s="4" t="s">
        <v>68</v>
      </c>
    </row>
    <row r="9" spans="1:8" x14ac:dyDescent="0.25">
      <c r="C9" s="4" t="s">
        <v>69</v>
      </c>
    </row>
    <row r="10" spans="1:8" x14ac:dyDescent="0.25">
      <c r="C10" s="4" t="s">
        <v>70</v>
      </c>
    </row>
    <row r="11" spans="1:8" x14ac:dyDescent="0.25">
      <c r="A11" s="20">
        <v>3</v>
      </c>
      <c r="B11" s="16" t="s">
        <v>629</v>
      </c>
      <c r="H11" s="3" t="s">
        <v>71</v>
      </c>
    </row>
    <row r="12" spans="1:8" x14ac:dyDescent="0.25">
      <c r="C12" s="4" t="s">
        <v>72</v>
      </c>
    </row>
    <row r="13" spans="1:8" x14ac:dyDescent="0.25">
      <c r="C13" s="4" t="s">
        <v>73</v>
      </c>
    </row>
    <row r="14" spans="1:8" x14ac:dyDescent="0.25">
      <c r="C14" s="4" t="s">
        <v>74</v>
      </c>
    </row>
    <row r="15" spans="1:8" x14ac:dyDescent="0.25">
      <c r="C15" s="4" t="s">
        <v>75</v>
      </c>
    </row>
    <row r="16" spans="1:8" x14ac:dyDescent="0.25">
      <c r="A16" s="20">
        <v>4</v>
      </c>
      <c r="B16" s="4" t="s">
        <v>76</v>
      </c>
      <c r="H16" s="3" t="s">
        <v>71</v>
      </c>
    </row>
    <row r="17" spans="1:8" x14ac:dyDescent="0.25">
      <c r="C17" s="4" t="s">
        <v>77</v>
      </c>
    </row>
    <row r="18" spans="1:8" x14ac:dyDescent="0.25">
      <c r="C18" s="4" t="s">
        <v>78</v>
      </c>
    </row>
    <row r="19" spans="1:8" x14ac:dyDescent="0.25">
      <c r="C19" s="4" t="s">
        <v>79</v>
      </c>
    </row>
    <row r="20" spans="1:8" x14ac:dyDescent="0.25">
      <c r="C20" s="4" t="s">
        <v>80</v>
      </c>
    </row>
    <row r="21" spans="1:8" x14ac:dyDescent="0.25">
      <c r="A21" s="20">
        <v>5</v>
      </c>
      <c r="B21" s="4" t="s">
        <v>81</v>
      </c>
      <c r="H21" s="3" t="s">
        <v>66</v>
      </c>
    </row>
    <row r="22" spans="1:8" x14ac:dyDescent="0.25">
      <c r="C22" s="4" t="s">
        <v>82</v>
      </c>
    </row>
    <row r="23" spans="1:8" x14ac:dyDescent="0.25">
      <c r="C23" s="4" t="s">
        <v>79</v>
      </c>
    </row>
    <row r="24" spans="1:8" x14ac:dyDescent="0.25">
      <c r="C24" s="4" t="s">
        <v>83</v>
      </c>
    </row>
    <row r="25" spans="1:8" x14ac:dyDescent="0.25">
      <c r="C25" s="4" t="s">
        <v>84</v>
      </c>
    </row>
    <row r="26" spans="1:8" x14ac:dyDescent="0.25">
      <c r="A26" s="20">
        <v>6</v>
      </c>
      <c r="B26" s="4" t="s">
        <v>85</v>
      </c>
      <c r="H26" s="3" t="s">
        <v>60</v>
      </c>
    </row>
    <row r="27" spans="1:8" x14ac:dyDescent="0.25">
      <c r="C27" s="4" t="s">
        <v>86</v>
      </c>
    </row>
    <row r="28" spans="1:8" x14ac:dyDescent="0.25">
      <c r="C28" s="4" t="s">
        <v>87</v>
      </c>
    </row>
    <row r="29" spans="1:8" x14ac:dyDescent="0.25">
      <c r="C29" s="4" t="s">
        <v>88</v>
      </c>
    </row>
    <row r="30" spans="1:8" x14ac:dyDescent="0.25">
      <c r="C30" s="4" t="s">
        <v>89</v>
      </c>
    </row>
    <row r="31" spans="1:8" x14ac:dyDescent="0.25">
      <c r="A31" s="20">
        <v>7</v>
      </c>
      <c r="B31" s="4" t="s">
        <v>90</v>
      </c>
      <c r="H31" s="3" t="s">
        <v>91</v>
      </c>
    </row>
    <row r="32" spans="1:8" x14ac:dyDescent="0.25">
      <c r="C32" s="4" t="s">
        <v>92</v>
      </c>
    </row>
    <row r="33" spans="1:8" x14ac:dyDescent="0.25">
      <c r="C33" s="4" t="s">
        <v>93</v>
      </c>
    </row>
    <row r="34" spans="1:8" x14ac:dyDescent="0.25">
      <c r="C34" s="4" t="s">
        <v>94</v>
      </c>
    </row>
    <row r="35" spans="1:8" x14ac:dyDescent="0.25">
      <c r="C35" s="4" t="s">
        <v>95</v>
      </c>
    </row>
    <row r="36" spans="1:8" x14ac:dyDescent="0.25">
      <c r="A36" s="20">
        <v>8</v>
      </c>
      <c r="B36" s="4" t="s">
        <v>96</v>
      </c>
      <c r="H36" s="3" t="s">
        <v>91</v>
      </c>
    </row>
    <row r="37" spans="1:8" x14ac:dyDescent="0.25">
      <c r="C37" s="4" t="s">
        <v>94</v>
      </c>
    </row>
    <row r="38" spans="1:8" x14ac:dyDescent="0.25">
      <c r="C38" s="4" t="s">
        <v>95</v>
      </c>
    </row>
    <row r="39" spans="1:8" x14ac:dyDescent="0.25">
      <c r="C39" s="4" t="s">
        <v>93</v>
      </c>
    </row>
    <row r="40" spans="1:8" x14ac:dyDescent="0.25">
      <c r="C40" s="4" t="s">
        <v>92</v>
      </c>
    </row>
    <row r="41" spans="1:8" x14ac:dyDescent="0.25">
      <c r="A41" s="20">
        <v>9</v>
      </c>
      <c r="B41" s="4" t="s">
        <v>97</v>
      </c>
      <c r="H41" s="3" t="s">
        <v>66</v>
      </c>
    </row>
    <row r="42" spans="1:8" x14ac:dyDescent="0.25">
      <c r="C42" s="4" t="s">
        <v>98</v>
      </c>
    </row>
    <row r="43" spans="1:8" x14ac:dyDescent="0.25">
      <c r="C43" s="4" t="s">
        <v>99</v>
      </c>
    </row>
    <row r="44" spans="1:8" x14ac:dyDescent="0.25">
      <c r="C44" s="4" t="s">
        <v>100</v>
      </c>
    </row>
    <row r="45" spans="1:8" x14ac:dyDescent="0.25">
      <c r="C45" s="4" t="s">
        <v>101</v>
      </c>
    </row>
    <row r="46" spans="1:8" x14ac:dyDescent="0.25">
      <c r="A46" s="20">
        <v>10</v>
      </c>
      <c r="B46" s="4" t="s">
        <v>102</v>
      </c>
      <c r="H46" s="3" t="s">
        <v>71</v>
      </c>
    </row>
    <row r="47" spans="1:8" x14ac:dyDescent="0.25">
      <c r="C47" s="4" t="s">
        <v>103</v>
      </c>
    </row>
    <row r="48" spans="1:8" x14ac:dyDescent="0.25">
      <c r="C48" s="4" t="s">
        <v>104</v>
      </c>
    </row>
    <row r="49" spans="1:8" x14ac:dyDescent="0.25">
      <c r="C49" s="4" t="s">
        <v>105</v>
      </c>
    </row>
    <row r="50" spans="1:8" x14ac:dyDescent="0.25">
      <c r="C50" s="4" t="s">
        <v>106</v>
      </c>
    </row>
    <row r="51" spans="1:8" x14ac:dyDescent="0.25">
      <c r="A51" s="20">
        <v>11</v>
      </c>
      <c r="B51" s="16" t="s">
        <v>630</v>
      </c>
      <c r="H51" s="3" t="s">
        <v>71</v>
      </c>
    </row>
    <row r="52" spans="1:8" x14ac:dyDescent="0.25">
      <c r="C52" s="4" t="s">
        <v>107</v>
      </c>
    </row>
    <row r="53" spans="1:8" x14ac:dyDescent="0.25">
      <c r="C53" s="4" t="s">
        <v>108</v>
      </c>
    </row>
    <row r="54" spans="1:8" x14ac:dyDescent="0.25">
      <c r="C54" s="4" t="s">
        <v>109</v>
      </c>
    </row>
    <row r="55" spans="1:8" x14ac:dyDescent="0.25">
      <c r="C55" s="4" t="s">
        <v>110</v>
      </c>
    </row>
    <row r="56" spans="1:8" x14ac:dyDescent="0.25">
      <c r="A56" s="20">
        <v>12</v>
      </c>
      <c r="B56" s="16" t="s">
        <v>631</v>
      </c>
      <c r="H56" s="17" t="s">
        <v>632</v>
      </c>
    </row>
    <row r="57" spans="1:8" x14ac:dyDescent="0.25">
      <c r="C57" s="4" t="s">
        <v>111</v>
      </c>
    </row>
    <row r="58" spans="1:8" x14ac:dyDescent="0.25">
      <c r="C58" s="4" t="s">
        <v>112</v>
      </c>
    </row>
    <row r="59" spans="1:8" x14ac:dyDescent="0.25">
      <c r="C59" s="4" t="s">
        <v>113</v>
      </c>
    </row>
    <row r="60" spans="1:8" x14ac:dyDescent="0.25">
      <c r="C60" s="4" t="s">
        <v>114</v>
      </c>
    </row>
    <row r="61" spans="1:8" x14ac:dyDescent="0.25">
      <c r="A61" s="20">
        <v>13</v>
      </c>
      <c r="B61" s="4" t="s">
        <v>115</v>
      </c>
      <c r="H61" s="3" t="s">
        <v>60</v>
      </c>
    </row>
    <row r="62" spans="1:8" x14ac:dyDescent="0.25">
      <c r="C62" s="4" t="s">
        <v>116</v>
      </c>
    </row>
    <row r="63" spans="1:8" x14ac:dyDescent="0.25">
      <c r="C63" s="4" t="s">
        <v>117</v>
      </c>
    </row>
    <row r="64" spans="1:8" x14ac:dyDescent="0.25">
      <c r="C64" s="4" t="s">
        <v>118</v>
      </c>
    </row>
    <row r="65" spans="1:8" x14ac:dyDescent="0.25">
      <c r="C65" s="4" t="s">
        <v>119</v>
      </c>
    </row>
    <row r="66" spans="1:8" x14ac:dyDescent="0.25">
      <c r="A66" s="20">
        <v>14</v>
      </c>
      <c r="B66" s="4" t="s">
        <v>120</v>
      </c>
      <c r="H66" s="3" t="s">
        <v>60</v>
      </c>
    </row>
    <row r="67" spans="1:8" x14ac:dyDescent="0.25">
      <c r="C67" s="4" t="s">
        <v>121</v>
      </c>
    </row>
    <row r="68" spans="1:8" x14ac:dyDescent="0.25">
      <c r="C68" s="4" t="s">
        <v>122</v>
      </c>
    </row>
    <row r="69" spans="1:8" x14ac:dyDescent="0.25">
      <c r="C69" s="4" t="s">
        <v>123</v>
      </c>
    </row>
    <row r="70" spans="1:8" x14ac:dyDescent="0.25">
      <c r="C70" s="4" t="s">
        <v>124</v>
      </c>
    </row>
    <row r="71" spans="1:8" x14ac:dyDescent="0.25">
      <c r="A71" s="20">
        <v>15</v>
      </c>
      <c r="B71" s="4" t="s">
        <v>125</v>
      </c>
      <c r="H71" s="3" t="s">
        <v>91</v>
      </c>
    </row>
    <row r="72" spans="1:8" x14ac:dyDescent="0.25">
      <c r="C72" s="4" t="s">
        <v>126</v>
      </c>
    </row>
    <row r="73" spans="1:8" x14ac:dyDescent="0.25">
      <c r="C73" s="4" t="s">
        <v>127</v>
      </c>
    </row>
    <row r="74" spans="1:8" x14ac:dyDescent="0.25">
      <c r="C74" s="4" t="s">
        <v>128</v>
      </c>
    </row>
    <row r="75" spans="1:8" x14ac:dyDescent="0.25">
      <c r="C75" s="4" t="s">
        <v>129</v>
      </c>
    </row>
    <row r="76" spans="1:8" x14ac:dyDescent="0.25">
      <c r="A76" s="20">
        <v>16</v>
      </c>
      <c r="B76" s="4" t="s">
        <v>130</v>
      </c>
      <c r="H76" s="3" t="s">
        <v>66</v>
      </c>
    </row>
    <row r="77" spans="1:8" x14ac:dyDescent="0.25">
      <c r="C77" s="4" t="s">
        <v>131</v>
      </c>
    </row>
    <row r="78" spans="1:8" x14ac:dyDescent="0.25">
      <c r="C78" s="4" t="s">
        <v>132</v>
      </c>
    </row>
    <row r="79" spans="1:8" x14ac:dyDescent="0.25">
      <c r="C79" s="4" t="s">
        <v>133</v>
      </c>
    </row>
    <row r="80" spans="1:8" x14ac:dyDescent="0.25">
      <c r="C80" s="4" t="s">
        <v>134</v>
      </c>
    </row>
    <row r="81" spans="1:8" x14ac:dyDescent="0.25">
      <c r="A81" s="20">
        <v>17</v>
      </c>
      <c r="B81" s="4" t="s">
        <v>135</v>
      </c>
      <c r="H81" s="3" t="s">
        <v>71</v>
      </c>
    </row>
    <row r="82" spans="1:8" x14ac:dyDescent="0.25">
      <c r="C82" s="4" t="s">
        <v>136</v>
      </c>
    </row>
    <row r="83" spans="1:8" x14ac:dyDescent="0.25">
      <c r="C83" s="4" t="s">
        <v>137</v>
      </c>
    </row>
    <row r="84" spans="1:8" x14ac:dyDescent="0.25">
      <c r="C84" s="4" t="s">
        <v>138</v>
      </c>
    </row>
    <row r="85" spans="1:8" x14ac:dyDescent="0.25">
      <c r="C85" s="4" t="s">
        <v>139</v>
      </c>
    </row>
    <row r="86" spans="1:8" x14ac:dyDescent="0.25">
      <c r="A86" s="20">
        <v>18</v>
      </c>
      <c r="B86" s="4" t="s">
        <v>140</v>
      </c>
      <c r="H86" s="3" t="s">
        <v>60</v>
      </c>
    </row>
    <row r="87" spans="1:8" x14ac:dyDescent="0.25">
      <c r="C87" s="4" t="s">
        <v>141</v>
      </c>
    </row>
    <row r="88" spans="1:8" x14ac:dyDescent="0.25">
      <c r="C88" s="4" t="s">
        <v>142</v>
      </c>
    </row>
    <row r="89" spans="1:8" x14ac:dyDescent="0.25">
      <c r="C89" s="4" t="s">
        <v>143</v>
      </c>
    </row>
    <row r="90" spans="1:8" x14ac:dyDescent="0.25">
      <c r="C90" s="4" t="s">
        <v>144</v>
      </c>
    </row>
    <row r="91" spans="1:8" x14ac:dyDescent="0.25">
      <c r="A91" s="20">
        <v>19</v>
      </c>
      <c r="B91" s="16" t="s">
        <v>633</v>
      </c>
      <c r="H91" s="3" t="s">
        <v>71</v>
      </c>
    </row>
    <row r="92" spans="1:8" x14ac:dyDescent="0.25">
      <c r="C92" s="4" t="s">
        <v>145</v>
      </c>
    </row>
    <row r="93" spans="1:8" x14ac:dyDescent="0.25">
      <c r="C93" s="4" t="s">
        <v>146</v>
      </c>
    </row>
    <row r="94" spans="1:8" x14ac:dyDescent="0.25">
      <c r="C94" s="4" t="s">
        <v>147</v>
      </c>
    </row>
    <row r="95" spans="1:8" x14ac:dyDescent="0.25">
      <c r="C95" s="4" t="s">
        <v>148</v>
      </c>
    </row>
    <row r="96" spans="1:8" x14ac:dyDescent="0.25">
      <c r="A96" s="20">
        <v>20</v>
      </c>
      <c r="B96" s="4" t="s">
        <v>149</v>
      </c>
      <c r="H96" s="3" t="s">
        <v>60</v>
      </c>
    </row>
    <row r="97" spans="1:8" x14ac:dyDescent="0.25">
      <c r="C97" s="4" t="s">
        <v>150</v>
      </c>
    </row>
    <row r="98" spans="1:8" x14ac:dyDescent="0.25">
      <c r="C98" s="4" t="s">
        <v>95</v>
      </c>
    </row>
    <row r="99" spans="1:8" x14ac:dyDescent="0.25">
      <c r="C99" s="4" t="s">
        <v>151</v>
      </c>
    </row>
    <row r="100" spans="1:8" x14ac:dyDescent="0.25">
      <c r="C100" s="4" t="s">
        <v>152</v>
      </c>
    </row>
    <row r="101" spans="1:8" x14ac:dyDescent="0.25">
      <c r="A101" s="20">
        <v>21</v>
      </c>
      <c r="B101" s="16" t="s">
        <v>634</v>
      </c>
      <c r="H101" s="17" t="s">
        <v>635</v>
      </c>
    </row>
    <row r="102" spans="1:8" x14ac:dyDescent="0.25">
      <c r="C102" s="4" t="s">
        <v>153</v>
      </c>
    </row>
    <row r="103" spans="1:8" x14ac:dyDescent="0.25">
      <c r="C103" s="4" t="s">
        <v>154</v>
      </c>
    </row>
    <row r="104" spans="1:8" x14ac:dyDescent="0.25">
      <c r="C104" s="4" t="s">
        <v>155</v>
      </c>
    </row>
    <row r="105" spans="1:8" x14ac:dyDescent="0.25">
      <c r="C105" s="4" t="s">
        <v>156</v>
      </c>
    </row>
    <row r="106" spans="1:8" x14ac:dyDescent="0.25">
      <c r="A106" s="20">
        <v>22</v>
      </c>
      <c r="B106" s="4" t="s">
        <v>157</v>
      </c>
      <c r="H106" s="17" t="s">
        <v>635</v>
      </c>
    </row>
    <row r="107" spans="1:8" x14ac:dyDescent="0.25">
      <c r="C107" s="4" t="s">
        <v>158</v>
      </c>
    </row>
    <row r="108" spans="1:8" x14ac:dyDescent="0.25">
      <c r="C108" s="4" t="s">
        <v>80</v>
      </c>
    </row>
    <row r="109" spans="1:8" x14ac:dyDescent="0.25">
      <c r="C109" s="4" t="s">
        <v>159</v>
      </c>
    </row>
    <row r="110" spans="1:8" x14ac:dyDescent="0.25">
      <c r="C110" s="4" t="s">
        <v>160</v>
      </c>
    </row>
    <row r="111" spans="1:8" x14ac:dyDescent="0.25">
      <c r="A111" s="20">
        <v>23</v>
      </c>
      <c r="B111" s="4" t="s">
        <v>161</v>
      </c>
      <c r="H111" s="3" t="s">
        <v>71</v>
      </c>
    </row>
    <row r="112" spans="1:8" x14ac:dyDescent="0.25">
      <c r="C112" s="4" t="s">
        <v>162</v>
      </c>
    </row>
    <row r="113" spans="1:8" x14ac:dyDescent="0.25">
      <c r="C113" s="4" t="s">
        <v>163</v>
      </c>
    </row>
    <row r="114" spans="1:8" x14ac:dyDescent="0.25">
      <c r="C114" s="4" t="s">
        <v>164</v>
      </c>
    </row>
    <row r="115" spans="1:8" x14ac:dyDescent="0.25">
      <c r="C115" s="4" t="s">
        <v>165</v>
      </c>
    </row>
    <row r="116" spans="1:8" x14ac:dyDescent="0.25">
      <c r="A116" s="20">
        <v>24</v>
      </c>
      <c r="B116" s="16" t="s">
        <v>636</v>
      </c>
      <c r="H116" s="3" t="s">
        <v>66</v>
      </c>
    </row>
    <row r="117" spans="1:8" x14ac:dyDescent="0.25">
      <c r="C117" s="4" t="s">
        <v>166</v>
      </c>
    </row>
    <row r="118" spans="1:8" x14ac:dyDescent="0.25">
      <c r="C118" s="4" t="s">
        <v>167</v>
      </c>
    </row>
    <row r="119" spans="1:8" x14ac:dyDescent="0.25">
      <c r="C119" s="4" t="s">
        <v>168</v>
      </c>
    </row>
    <row r="120" spans="1:8" x14ac:dyDescent="0.25">
      <c r="C120" s="4" t="s">
        <v>169</v>
      </c>
    </row>
    <row r="121" spans="1:8" x14ac:dyDescent="0.25">
      <c r="A121" s="20">
        <v>25</v>
      </c>
      <c r="B121" s="4" t="s">
        <v>170</v>
      </c>
      <c r="H121" s="3" t="s">
        <v>60</v>
      </c>
    </row>
    <row r="122" spans="1:8" x14ac:dyDescent="0.25">
      <c r="C122" s="4" t="s">
        <v>171</v>
      </c>
    </row>
    <row r="123" spans="1:8" x14ac:dyDescent="0.25">
      <c r="C123" s="4" t="s">
        <v>172</v>
      </c>
    </row>
    <row r="124" spans="1:8" x14ac:dyDescent="0.25">
      <c r="C124" s="4" t="s">
        <v>173</v>
      </c>
    </row>
    <row r="125" spans="1:8" x14ac:dyDescent="0.25">
      <c r="C125" s="4" t="s">
        <v>174</v>
      </c>
    </row>
    <row r="126" spans="1:8" x14ac:dyDescent="0.25">
      <c r="A126" s="20">
        <v>26</v>
      </c>
      <c r="B126" s="4" t="s">
        <v>175</v>
      </c>
      <c r="H126" s="3" t="s">
        <v>60</v>
      </c>
    </row>
    <row r="127" spans="1:8" x14ac:dyDescent="0.25">
      <c r="C127" s="4" t="s">
        <v>176</v>
      </c>
    </row>
    <row r="128" spans="1:8" x14ac:dyDescent="0.25">
      <c r="C128" s="4" t="s">
        <v>177</v>
      </c>
    </row>
    <row r="129" spans="1:8" x14ac:dyDescent="0.25">
      <c r="C129" s="4" t="s">
        <v>178</v>
      </c>
    </row>
    <row r="130" spans="1:8" x14ac:dyDescent="0.25">
      <c r="C130" s="4" t="s">
        <v>179</v>
      </c>
    </row>
    <row r="131" spans="1:8" x14ac:dyDescent="0.25">
      <c r="A131" s="20">
        <v>27</v>
      </c>
      <c r="B131" s="4" t="s">
        <v>180</v>
      </c>
      <c r="H131" s="3" t="s">
        <v>66</v>
      </c>
    </row>
    <row r="132" spans="1:8" x14ac:dyDescent="0.25">
      <c r="C132" s="4" t="s">
        <v>181</v>
      </c>
    </row>
    <row r="133" spans="1:8" x14ac:dyDescent="0.25">
      <c r="C133" s="4" t="s">
        <v>182</v>
      </c>
    </row>
    <row r="134" spans="1:8" x14ac:dyDescent="0.25">
      <c r="C134" s="4" t="s">
        <v>183</v>
      </c>
    </row>
    <row r="135" spans="1:8" x14ac:dyDescent="0.25">
      <c r="C135" s="16" t="s">
        <v>637</v>
      </c>
    </row>
    <row r="136" spans="1:8" x14ac:dyDescent="0.25">
      <c r="A136" s="20">
        <v>28</v>
      </c>
      <c r="B136" s="4" t="s">
        <v>184</v>
      </c>
      <c r="H136" s="3" t="s">
        <v>91</v>
      </c>
    </row>
    <row r="137" spans="1:8" x14ac:dyDescent="0.25">
      <c r="C137" s="16" t="s">
        <v>638</v>
      </c>
    </row>
    <row r="138" spans="1:8" x14ac:dyDescent="0.25">
      <c r="C138" s="4" t="s">
        <v>185</v>
      </c>
    </row>
    <row r="139" spans="1:8" x14ac:dyDescent="0.25">
      <c r="C139" s="4" t="s">
        <v>186</v>
      </c>
    </row>
    <row r="140" spans="1:8" x14ac:dyDescent="0.25">
      <c r="C140" s="4" t="s">
        <v>187</v>
      </c>
    </row>
    <row r="141" spans="1:8" x14ac:dyDescent="0.25">
      <c r="A141" s="20">
        <v>29</v>
      </c>
      <c r="B141" s="16" t="s">
        <v>639</v>
      </c>
      <c r="H141" s="3" t="s">
        <v>66</v>
      </c>
    </row>
    <row r="142" spans="1:8" x14ac:dyDescent="0.25">
      <c r="C142" s="4" t="s">
        <v>188</v>
      </c>
    </row>
    <row r="143" spans="1:8" x14ac:dyDescent="0.25">
      <c r="C143" s="4" t="s">
        <v>189</v>
      </c>
    </row>
    <row r="144" spans="1:8" x14ac:dyDescent="0.25">
      <c r="C144" s="4" t="s">
        <v>190</v>
      </c>
    </row>
    <row r="145" spans="1:8" x14ac:dyDescent="0.25">
      <c r="C145" s="4" t="s">
        <v>191</v>
      </c>
    </row>
    <row r="146" spans="1:8" x14ac:dyDescent="0.25">
      <c r="A146" s="20">
        <v>30</v>
      </c>
      <c r="B146" s="4" t="s">
        <v>192</v>
      </c>
      <c r="H146" s="17" t="s">
        <v>640</v>
      </c>
    </row>
    <row r="147" spans="1:8" x14ac:dyDescent="0.25">
      <c r="C147" s="4" t="s">
        <v>193</v>
      </c>
    </row>
    <row r="148" spans="1:8" x14ac:dyDescent="0.25">
      <c r="C148" s="4" t="s">
        <v>194</v>
      </c>
    </row>
    <row r="149" spans="1:8" x14ac:dyDescent="0.25">
      <c r="C149" s="4" t="s">
        <v>195</v>
      </c>
    </row>
    <row r="150" spans="1:8" x14ac:dyDescent="0.25">
      <c r="C150" s="4" t="s">
        <v>196</v>
      </c>
    </row>
    <row r="151" spans="1:8" x14ac:dyDescent="0.25">
      <c r="A151" s="20">
        <v>31</v>
      </c>
      <c r="B151" s="16" t="s">
        <v>641</v>
      </c>
      <c r="H151" s="17" t="s">
        <v>632</v>
      </c>
    </row>
    <row r="152" spans="1:8" x14ac:dyDescent="0.25">
      <c r="C152" s="4" t="s">
        <v>197</v>
      </c>
    </row>
    <row r="153" spans="1:8" x14ac:dyDescent="0.25">
      <c r="C153" s="4" t="s">
        <v>198</v>
      </c>
    </row>
    <row r="154" spans="1:8" x14ac:dyDescent="0.25">
      <c r="C154" s="4" t="s">
        <v>199</v>
      </c>
    </row>
    <row r="155" spans="1:8" x14ac:dyDescent="0.25">
      <c r="C155" s="4" t="s">
        <v>200</v>
      </c>
    </row>
    <row r="156" spans="1:8" x14ac:dyDescent="0.25">
      <c r="A156" s="20">
        <v>32</v>
      </c>
      <c r="B156" s="4" t="s">
        <v>201</v>
      </c>
      <c r="H156" s="3" t="s">
        <v>71</v>
      </c>
    </row>
    <row r="157" spans="1:8" x14ac:dyDescent="0.25">
      <c r="C157" s="4" t="s">
        <v>202</v>
      </c>
    </row>
    <row r="158" spans="1:8" x14ac:dyDescent="0.25">
      <c r="C158" s="4" t="s">
        <v>203</v>
      </c>
    </row>
    <row r="159" spans="1:8" x14ac:dyDescent="0.25">
      <c r="C159" s="4" t="s">
        <v>204</v>
      </c>
    </row>
    <row r="160" spans="1:8" x14ac:dyDescent="0.25">
      <c r="C160" s="4" t="s">
        <v>205</v>
      </c>
    </row>
    <row r="161" spans="1:8" x14ac:dyDescent="0.25">
      <c r="A161" s="20">
        <v>33</v>
      </c>
      <c r="B161" s="4" t="s">
        <v>206</v>
      </c>
      <c r="H161" s="17" t="s">
        <v>642</v>
      </c>
    </row>
    <row r="162" spans="1:8" x14ac:dyDescent="0.25">
      <c r="C162" s="4" t="s">
        <v>207</v>
      </c>
    </row>
    <row r="163" spans="1:8" x14ac:dyDescent="0.25">
      <c r="C163" s="4" t="s">
        <v>208</v>
      </c>
    </row>
    <row r="164" spans="1:8" x14ac:dyDescent="0.25">
      <c r="C164" s="4" t="s">
        <v>209</v>
      </c>
    </row>
    <row r="165" spans="1:8" x14ac:dyDescent="0.25">
      <c r="C165" s="4" t="s">
        <v>210</v>
      </c>
    </row>
    <row r="166" spans="1:8" x14ac:dyDescent="0.25">
      <c r="A166" s="20">
        <v>34</v>
      </c>
      <c r="B166" s="4" t="s">
        <v>211</v>
      </c>
      <c r="H166" s="3" t="s">
        <v>71</v>
      </c>
    </row>
    <row r="167" spans="1:8" x14ac:dyDescent="0.25">
      <c r="C167" s="4" t="s">
        <v>212</v>
      </c>
    </row>
    <row r="168" spans="1:8" x14ac:dyDescent="0.25">
      <c r="C168" s="4" t="s">
        <v>213</v>
      </c>
    </row>
    <row r="169" spans="1:8" x14ac:dyDescent="0.25">
      <c r="C169" s="4" t="s">
        <v>214</v>
      </c>
    </row>
    <row r="170" spans="1:8" x14ac:dyDescent="0.25">
      <c r="C170" s="4" t="s">
        <v>215</v>
      </c>
    </row>
    <row r="171" spans="1:8" x14ac:dyDescent="0.25">
      <c r="A171" s="20">
        <v>35</v>
      </c>
      <c r="B171" s="4" t="s">
        <v>216</v>
      </c>
      <c r="H171" s="3" t="s">
        <v>71</v>
      </c>
    </row>
    <row r="172" spans="1:8" x14ac:dyDescent="0.25">
      <c r="C172" s="4" t="s">
        <v>217</v>
      </c>
    </row>
    <row r="173" spans="1:8" x14ac:dyDescent="0.25">
      <c r="C173" s="4" t="s">
        <v>218</v>
      </c>
    </row>
    <row r="174" spans="1:8" x14ac:dyDescent="0.25">
      <c r="C174" s="4" t="s">
        <v>219</v>
      </c>
    </row>
    <row r="175" spans="1:8" x14ac:dyDescent="0.25">
      <c r="C175" s="4" t="s">
        <v>220</v>
      </c>
    </row>
    <row r="176" spans="1:8" x14ac:dyDescent="0.25">
      <c r="A176" s="20">
        <v>36</v>
      </c>
      <c r="B176" s="4" t="s">
        <v>221</v>
      </c>
      <c r="H176" s="3" t="s">
        <v>60</v>
      </c>
    </row>
    <row r="177" spans="1:8" x14ac:dyDescent="0.25">
      <c r="C177" s="4" t="s">
        <v>222</v>
      </c>
    </row>
    <row r="178" spans="1:8" x14ac:dyDescent="0.25">
      <c r="C178" s="4" t="s">
        <v>223</v>
      </c>
    </row>
    <row r="179" spans="1:8" x14ac:dyDescent="0.25">
      <c r="C179" s="4" t="s">
        <v>224</v>
      </c>
    </row>
    <row r="180" spans="1:8" x14ac:dyDescent="0.25">
      <c r="C180" s="4" t="s">
        <v>225</v>
      </c>
    </row>
    <row r="181" spans="1:8" x14ac:dyDescent="0.25">
      <c r="A181" s="20">
        <v>37</v>
      </c>
      <c r="B181" s="4" t="s">
        <v>226</v>
      </c>
      <c r="H181" s="3" t="s">
        <v>60</v>
      </c>
    </row>
    <row r="182" spans="1:8" x14ac:dyDescent="0.25">
      <c r="C182" s="4" t="s">
        <v>227</v>
      </c>
    </row>
    <row r="183" spans="1:8" x14ac:dyDescent="0.25">
      <c r="C183" s="4" t="s">
        <v>228</v>
      </c>
    </row>
    <row r="184" spans="1:8" x14ac:dyDescent="0.25">
      <c r="C184" s="4" t="s">
        <v>159</v>
      </c>
    </row>
    <row r="185" spans="1:8" x14ac:dyDescent="0.25">
      <c r="C185" s="4" t="s">
        <v>229</v>
      </c>
    </row>
    <row r="186" spans="1:8" x14ac:dyDescent="0.25">
      <c r="A186" s="20">
        <v>38</v>
      </c>
      <c r="B186" s="4" t="s">
        <v>230</v>
      </c>
      <c r="H186" s="3" t="s">
        <v>91</v>
      </c>
    </row>
    <row r="187" spans="1:8" x14ac:dyDescent="0.25">
      <c r="C187" s="4" t="s">
        <v>231</v>
      </c>
    </row>
    <row r="188" spans="1:8" x14ac:dyDescent="0.25">
      <c r="C188" s="4" t="s">
        <v>232</v>
      </c>
    </row>
    <row r="189" spans="1:8" x14ac:dyDescent="0.25">
      <c r="C189" s="4" t="s">
        <v>233</v>
      </c>
    </row>
    <row r="190" spans="1:8" x14ac:dyDescent="0.25">
      <c r="C190" s="4" t="s">
        <v>224</v>
      </c>
    </row>
    <row r="191" spans="1:8" x14ac:dyDescent="0.25">
      <c r="A191" s="20">
        <v>39</v>
      </c>
      <c r="B191" s="4" t="s">
        <v>234</v>
      </c>
      <c r="H191" s="3" t="s">
        <v>91</v>
      </c>
    </row>
    <row r="192" spans="1:8" x14ac:dyDescent="0.25">
      <c r="C192" s="4" t="s">
        <v>235</v>
      </c>
    </row>
    <row r="193" spans="1:8" x14ac:dyDescent="0.25">
      <c r="C193" s="4" t="s">
        <v>236</v>
      </c>
    </row>
    <row r="194" spans="1:8" x14ac:dyDescent="0.25">
      <c r="C194" s="4" t="s">
        <v>237</v>
      </c>
    </row>
    <row r="195" spans="1:8" x14ac:dyDescent="0.25">
      <c r="C195" s="4" t="s">
        <v>238</v>
      </c>
    </row>
    <row r="196" spans="1:8" x14ac:dyDescent="0.25">
      <c r="A196" s="20">
        <v>40</v>
      </c>
      <c r="B196" s="4" t="s">
        <v>239</v>
      </c>
      <c r="H196" s="3" t="s">
        <v>71</v>
      </c>
    </row>
    <row r="197" spans="1:8" x14ac:dyDescent="0.25">
      <c r="C197" s="4" t="s">
        <v>240</v>
      </c>
    </row>
    <row r="198" spans="1:8" x14ac:dyDescent="0.25">
      <c r="C198" s="4" t="s">
        <v>241</v>
      </c>
    </row>
    <row r="199" spans="1:8" x14ac:dyDescent="0.25">
      <c r="C199" s="4" t="s">
        <v>242</v>
      </c>
    </row>
    <row r="200" spans="1:8" x14ac:dyDescent="0.25">
      <c r="C200" s="4" t="s">
        <v>243</v>
      </c>
    </row>
    <row r="201" spans="1:8" x14ac:dyDescent="0.25">
      <c r="A201" s="20">
        <v>41</v>
      </c>
      <c r="B201" s="16" t="s">
        <v>643</v>
      </c>
      <c r="H201" s="3" t="s">
        <v>66</v>
      </c>
    </row>
    <row r="202" spans="1:8" x14ac:dyDescent="0.25">
      <c r="C202" s="4" t="s">
        <v>244</v>
      </c>
    </row>
    <row r="203" spans="1:8" x14ac:dyDescent="0.25">
      <c r="C203" s="4" t="s">
        <v>245</v>
      </c>
    </row>
    <row r="204" spans="1:8" x14ac:dyDescent="0.25">
      <c r="C204" s="4" t="s">
        <v>246</v>
      </c>
    </row>
    <row r="205" spans="1:8" x14ac:dyDescent="0.25">
      <c r="C205" s="4" t="s">
        <v>247</v>
      </c>
    </row>
    <row r="206" spans="1:8" x14ac:dyDescent="0.25">
      <c r="A206" s="20">
        <v>42</v>
      </c>
      <c r="B206" s="4" t="s">
        <v>248</v>
      </c>
      <c r="H206" s="3" t="s">
        <v>60</v>
      </c>
    </row>
    <row r="207" spans="1:8" x14ac:dyDescent="0.25">
      <c r="C207" s="4" t="s">
        <v>249</v>
      </c>
    </row>
    <row r="208" spans="1:8" x14ac:dyDescent="0.25">
      <c r="C208" s="4" t="s">
        <v>250</v>
      </c>
    </row>
    <row r="209" spans="1:8" x14ac:dyDescent="0.25">
      <c r="C209" s="4" t="s">
        <v>251</v>
      </c>
    </row>
    <row r="210" spans="1:8" x14ac:dyDescent="0.25">
      <c r="C210" s="4" t="s">
        <v>252</v>
      </c>
    </row>
    <row r="211" spans="1:8" x14ac:dyDescent="0.25">
      <c r="A211" s="20">
        <v>43</v>
      </c>
      <c r="B211" s="4" t="s">
        <v>253</v>
      </c>
      <c r="H211" s="3" t="s">
        <v>60</v>
      </c>
    </row>
    <row r="212" spans="1:8" x14ac:dyDescent="0.25">
      <c r="C212" s="4" t="s">
        <v>254</v>
      </c>
    </row>
    <row r="213" spans="1:8" x14ac:dyDescent="0.25">
      <c r="C213" s="4" t="s">
        <v>255</v>
      </c>
    </row>
    <row r="214" spans="1:8" x14ac:dyDescent="0.25">
      <c r="C214" s="4" t="s">
        <v>256</v>
      </c>
    </row>
    <row r="215" spans="1:8" x14ac:dyDescent="0.25">
      <c r="C215" s="4" t="s">
        <v>257</v>
      </c>
    </row>
    <row r="216" spans="1:8" x14ac:dyDescent="0.25">
      <c r="A216" s="20">
        <v>44</v>
      </c>
      <c r="B216" s="4" t="s">
        <v>258</v>
      </c>
      <c r="H216" s="3" t="s">
        <v>66</v>
      </c>
    </row>
    <row r="217" spans="1:8" x14ac:dyDescent="0.25">
      <c r="C217" s="4" t="s">
        <v>259</v>
      </c>
    </row>
    <row r="218" spans="1:8" x14ac:dyDescent="0.25">
      <c r="C218" s="4" t="s">
        <v>260</v>
      </c>
    </row>
    <row r="219" spans="1:8" x14ac:dyDescent="0.25">
      <c r="C219" s="4" t="s">
        <v>261</v>
      </c>
    </row>
    <row r="220" spans="1:8" x14ac:dyDescent="0.25">
      <c r="C220" s="4" t="s">
        <v>262</v>
      </c>
    </row>
    <row r="221" spans="1:8" x14ac:dyDescent="0.25">
      <c r="A221" s="20">
        <v>45</v>
      </c>
      <c r="B221" s="4" t="s">
        <v>263</v>
      </c>
      <c r="H221" s="3" t="s">
        <v>91</v>
      </c>
    </row>
    <row r="222" spans="1:8" x14ac:dyDescent="0.25">
      <c r="C222" s="4" t="s">
        <v>264</v>
      </c>
    </row>
    <row r="223" spans="1:8" x14ac:dyDescent="0.25">
      <c r="C223" s="4" t="s">
        <v>265</v>
      </c>
    </row>
    <row r="224" spans="1:8" x14ac:dyDescent="0.25">
      <c r="C224" s="4" t="s">
        <v>266</v>
      </c>
    </row>
    <row r="225" spans="1:8" x14ac:dyDescent="0.25">
      <c r="C225" s="4" t="s">
        <v>225</v>
      </c>
    </row>
    <row r="226" spans="1:8" x14ac:dyDescent="0.25">
      <c r="A226" s="20">
        <v>46</v>
      </c>
      <c r="B226" s="4" t="s">
        <v>267</v>
      </c>
      <c r="H226" s="3" t="s">
        <v>66</v>
      </c>
    </row>
    <row r="227" spans="1:8" x14ac:dyDescent="0.25">
      <c r="C227" s="4" t="s">
        <v>268</v>
      </c>
    </row>
    <row r="228" spans="1:8" x14ac:dyDescent="0.25">
      <c r="C228" s="4" t="s">
        <v>232</v>
      </c>
    </row>
    <row r="229" spans="1:8" x14ac:dyDescent="0.25">
      <c r="C229" s="4" t="s">
        <v>233</v>
      </c>
    </row>
    <row r="230" spans="1:8" x14ac:dyDescent="0.25">
      <c r="C230" s="4" t="s">
        <v>224</v>
      </c>
    </row>
    <row r="231" spans="1:8" x14ac:dyDescent="0.25">
      <c r="A231" s="20">
        <v>47</v>
      </c>
      <c r="B231" s="4" t="s">
        <v>269</v>
      </c>
      <c r="H231" s="3" t="s">
        <v>60</v>
      </c>
    </row>
    <row r="232" spans="1:8" x14ac:dyDescent="0.25">
      <c r="C232" s="4" t="s">
        <v>270</v>
      </c>
    </row>
    <row r="233" spans="1:8" x14ac:dyDescent="0.25">
      <c r="C233" s="4" t="s">
        <v>271</v>
      </c>
    </row>
    <row r="234" spans="1:8" x14ac:dyDescent="0.25">
      <c r="C234" s="4" t="s">
        <v>272</v>
      </c>
    </row>
    <row r="235" spans="1:8" x14ac:dyDescent="0.25">
      <c r="C235" s="4" t="s">
        <v>273</v>
      </c>
    </row>
    <row r="236" spans="1:8" x14ac:dyDescent="0.25">
      <c r="A236" s="20">
        <v>48</v>
      </c>
      <c r="B236" s="16" t="s">
        <v>644</v>
      </c>
      <c r="H236" s="3" t="s">
        <v>91</v>
      </c>
    </row>
    <row r="237" spans="1:8" x14ac:dyDescent="0.25">
      <c r="C237" s="16" t="s">
        <v>645</v>
      </c>
    </row>
    <row r="238" spans="1:8" x14ac:dyDescent="0.25">
      <c r="C238" s="4" t="s">
        <v>274</v>
      </c>
    </row>
    <row r="239" spans="1:8" x14ac:dyDescent="0.25">
      <c r="C239" s="4" t="s">
        <v>275</v>
      </c>
    </row>
    <row r="240" spans="1:8" x14ac:dyDescent="0.25">
      <c r="C240" s="4" t="s">
        <v>276</v>
      </c>
    </row>
    <row r="241" spans="1:8" x14ac:dyDescent="0.25">
      <c r="A241" s="20">
        <v>49</v>
      </c>
      <c r="B241" s="16" t="s">
        <v>646</v>
      </c>
      <c r="H241" s="17" t="s">
        <v>647</v>
      </c>
    </row>
    <row r="242" spans="1:8" x14ac:dyDescent="0.25">
      <c r="C242" s="4" t="s">
        <v>277</v>
      </c>
    </row>
    <row r="243" spans="1:8" x14ac:dyDescent="0.25">
      <c r="C243" s="4" t="s">
        <v>278</v>
      </c>
    </row>
    <row r="244" spans="1:8" x14ac:dyDescent="0.25">
      <c r="C244" s="4" t="s">
        <v>279</v>
      </c>
    </row>
    <row r="245" spans="1:8" x14ac:dyDescent="0.25">
      <c r="C245" s="4" t="s">
        <v>280</v>
      </c>
    </row>
    <row r="246" spans="1:8" x14ac:dyDescent="0.25">
      <c r="A246" s="20">
        <v>50</v>
      </c>
      <c r="B246" s="4" t="s">
        <v>281</v>
      </c>
      <c r="H246" s="3" t="s">
        <v>60</v>
      </c>
    </row>
    <row r="247" spans="1:8" x14ac:dyDescent="0.25">
      <c r="C247" s="4" t="s">
        <v>282</v>
      </c>
    </row>
    <row r="248" spans="1:8" x14ac:dyDescent="0.25">
      <c r="C248" s="4" t="s">
        <v>283</v>
      </c>
    </row>
    <row r="249" spans="1:8" x14ac:dyDescent="0.25">
      <c r="C249" s="4" t="s">
        <v>284</v>
      </c>
    </row>
    <row r="250" spans="1:8" x14ac:dyDescent="0.25">
      <c r="C250" s="4" t="s">
        <v>285</v>
      </c>
    </row>
    <row r="251" spans="1:8" x14ac:dyDescent="0.25">
      <c r="A251" s="20">
        <v>51</v>
      </c>
      <c r="B251" s="2" t="s">
        <v>286</v>
      </c>
      <c r="C251" s="5"/>
      <c r="H251" s="3" t="s">
        <v>91</v>
      </c>
    </row>
    <row r="252" spans="1:8" x14ac:dyDescent="0.25">
      <c r="B252" s="5"/>
      <c r="C252" s="2" t="s">
        <v>224</v>
      </c>
    </row>
    <row r="253" spans="1:8" x14ac:dyDescent="0.25">
      <c r="B253" s="5"/>
      <c r="C253" s="2" t="s">
        <v>233</v>
      </c>
    </row>
    <row r="254" spans="1:8" x14ac:dyDescent="0.25">
      <c r="B254" s="5"/>
      <c r="C254" s="2" t="s">
        <v>232</v>
      </c>
    </row>
    <row r="255" spans="1:8" x14ac:dyDescent="0.25">
      <c r="B255" s="5"/>
      <c r="C255" s="2" t="s">
        <v>287</v>
      </c>
    </row>
    <row r="256" spans="1:8" x14ac:dyDescent="0.25">
      <c r="A256" s="20">
        <v>52</v>
      </c>
      <c r="B256" s="2" t="s">
        <v>288</v>
      </c>
      <c r="H256" s="3" t="s">
        <v>71</v>
      </c>
    </row>
    <row r="257" spans="1:8" x14ac:dyDescent="0.25">
      <c r="C257" s="2" t="s">
        <v>289</v>
      </c>
    </row>
    <row r="258" spans="1:8" x14ac:dyDescent="0.25">
      <c r="C258" s="2" t="s">
        <v>290</v>
      </c>
    </row>
    <row r="259" spans="1:8" x14ac:dyDescent="0.25">
      <c r="C259" s="2" t="s">
        <v>291</v>
      </c>
    </row>
    <row r="260" spans="1:8" x14ac:dyDescent="0.25">
      <c r="C260" s="2" t="s">
        <v>292</v>
      </c>
    </row>
    <row r="261" spans="1:8" x14ac:dyDescent="0.25">
      <c r="A261" s="20">
        <v>53</v>
      </c>
      <c r="B261" s="2" t="s">
        <v>293</v>
      </c>
      <c r="H261" s="3" t="s">
        <v>91</v>
      </c>
    </row>
    <row r="262" spans="1:8" x14ac:dyDescent="0.25">
      <c r="C262" s="2" t="s">
        <v>294</v>
      </c>
    </row>
    <row r="263" spans="1:8" x14ac:dyDescent="0.25">
      <c r="C263" s="2" t="s">
        <v>73</v>
      </c>
    </row>
    <row r="264" spans="1:8" x14ac:dyDescent="0.25">
      <c r="C264" s="2" t="s">
        <v>295</v>
      </c>
    </row>
    <row r="265" spans="1:8" x14ac:dyDescent="0.25">
      <c r="C265" s="2" t="s">
        <v>296</v>
      </c>
    </row>
    <row r="266" spans="1:8" x14ac:dyDescent="0.25">
      <c r="A266" s="20">
        <v>54</v>
      </c>
      <c r="B266" s="2" t="s">
        <v>297</v>
      </c>
      <c r="H266" s="3" t="s">
        <v>60</v>
      </c>
    </row>
    <row r="267" spans="1:8" x14ac:dyDescent="0.25">
      <c r="C267" s="2" t="s">
        <v>298</v>
      </c>
    </row>
    <row r="268" spans="1:8" x14ac:dyDescent="0.25">
      <c r="C268" s="2" t="s">
        <v>299</v>
      </c>
    </row>
    <row r="269" spans="1:8" x14ac:dyDescent="0.25">
      <c r="C269" s="2" t="s">
        <v>300</v>
      </c>
    </row>
    <row r="270" spans="1:8" x14ac:dyDescent="0.25">
      <c r="C270" s="2" t="s">
        <v>301</v>
      </c>
    </row>
    <row r="271" spans="1:8" x14ac:dyDescent="0.25">
      <c r="A271" s="20">
        <v>55</v>
      </c>
      <c r="B271" s="2" t="s">
        <v>302</v>
      </c>
      <c r="H271" s="3" t="s">
        <v>60</v>
      </c>
    </row>
    <row r="272" spans="1:8" x14ac:dyDescent="0.25">
      <c r="C272" s="6" t="s">
        <v>303</v>
      </c>
    </row>
    <row r="273" spans="1:8" x14ac:dyDescent="0.25">
      <c r="C273" s="6" t="s">
        <v>304</v>
      </c>
    </row>
    <row r="274" spans="1:8" x14ac:dyDescent="0.25">
      <c r="C274" s="6" t="s">
        <v>268</v>
      </c>
    </row>
    <row r="275" spans="1:8" x14ac:dyDescent="0.25">
      <c r="C275" s="6" t="s">
        <v>305</v>
      </c>
    </row>
    <row r="276" spans="1:8" x14ac:dyDescent="0.25">
      <c r="A276" s="20">
        <v>56</v>
      </c>
      <c r="B276" s="2" t="s">
        <v>306</v>
      </c>
      <c r="H276" s="3" t="s">
        <v>60</v>
      </c>
    </row>
    <row r="277" spans="1:8" x14ac:dyDescent="0.25">
      <c r="C277" s="2" t="s">
        <v>158</v>
      </c>
    </row>
    <row r="278" spans="1:8" x14ac:dyDescent="0.25">
      <c r="C278" s="2" t="s">
        <v>80</v>
      </c>
    </row>
    <row r="279" spans="1:8" x14ac:dyDescent="0.25">
      <c r="C279" s="2" t="s">
        <v>159</v>
      </c>
    </row>
    <row r="280" spans="1:8" x14ac:dyDescent="0.25">
      <c r="C280" s="2" t="s">
        <v>160</v>
      </c>
    </row>
    <row r="281" spans="1:8" x14ac:dyDescent="0.25">
      <c r="A281" s="20">
        <v>57</v>
      </c>
      <c r="B281" s="2" t="s">
        <v>307</v>
      </c>
      <c r="H281" s="3" t="s">
        <v>66</v>
      </c>
    </row>
    <row r="282" spans="1:8" x14ac:dyDescent="0.25">
      <c r="C282" s="2" t="s">
        <v>308</v>
      </c>
    </row>
    <row r="283" spans="1:8" x14ac:dyDescent="0.25">
      <c r="C283" s="2" t="s">
        <v>309</v>
      </c>
    </row>
    <row r="284" spans="1:8" x14ac:dyDescent="0.25">
      <c r="C284" s="2" t="s">
        <v>310</v>
      </c>
    </row>
    <row r="285" spans="1:8" x14ac:dyDescent="0.25">
      <c r="C285" s="2" t="s">
        <v>311</v>
      </c>
    </row>
    <row r="286" spans="1:8" x14ac:dyDescent="0.25">
      <c r="A286" s="20">
        <v>58</v>
      </c>
      <c r="B286" s="2" t="s">
        <v>312</v>
      </c>
      <c r="H286" s="3" t="s">
        <v>66</v>
      </c>
    </row>
    <row r="287" spans="1:8" x14ac:dyDescent="0.25">
      <c r="C287" s="2" t="s">
        <v>313</v>
      </c>
    </row>
    <row r="288" spans="1:8" x14ac:dyDescent="0.25">
      <c r="C288" s="2" t="s">
        <v>314</v>
      </c>
    </row>
    <row r="289" spans="1:8" x14ac:dyDescent="0.25">
      <c r="C289" s="2" t="s">
        <v>315</v>
      </c>
    </row>
    <row r="290" spans="1:8" x14ac:dyDescent="0.25">
      <c r="C290" s="2" t="s">
        <v>316</v>
      </c>
    </row>
    <row r="291" spans="1:8" x14ac:dyDescent="0.25">
      <c r="A291" s="20">
        <v>59</v>
      </c>
      <c r="B291" s="2" t="s">
        <v>317</v>
      </c>
      <c r="H291" s="3" t="s">
        <v>60</v>
      </c>
    </row>
    <row r="292" spans="1:8" x14ac:dyDescent="0.25">
      <c r="C292" s="2" t="s">
        <v>318</v>
      </c>
    </row>
    <row r="293" spans="1:8" x14ac:dyDescent="0.25">
      <c r="C293" s="2" t="s">
        <v>319</v>
      </c>
    </row>
    <row r="294" spans="1:8" x14ac:dyDescent="0.25">
      <c r="C294" s="2" t="s">
        <v>320</v>
      </c>
    </row>
    <row r="295" spans="1:8" x14ac:dyDescent="0.25">
      <c r="C295" s="2" t="s">
        <v>321</v>
      </c>
    </row>
    <row r="296" spans="1:8" x14ac:dyDescent="0.25">
      <c r="A296" s="20">
        <v>60</v>
      </c>
      <c r="B296" s="2" t="s">
        <v>322</v>
      </c>
      <c r="H296" s="3" t="s">
        <v>66</v>
      </c>
    </row>
    <row r="297" spans="1:8" x14ac:dyDescent="0.25">
      <c r="C297" s="2" t="s">
        <v>323</v>
      </c>
    </row>
    <row r="298" spans="1:8" x14ac:dyDescent="0.25">
      <c r="C298" s="2" t="s">
        <v>324</v>
      </c>
    </row>
    <row r="299" spans="1:8" x14ac:dyDescent="0.25">
      <c r="C299" s="2" t="s">
        <v>325</v>
      </c>
    </row>
    <row r="300" spans="1:8" x14ac:dyDescent="0.25">
      <c r="C300" s="2" t="s">
        <v>326</v>
      </c>
    </row>
    <row r="301" spans="1:8" x14ac:dyDescent="0.25">
      <c r="A301" s="20">
        <v>61</v>
      </c>
      <c r="B301" s="2" t="s">
        <v>327</v>
      </c>
      <c r="H301" s="3" t="s">
        <v>60</v>
      </c>
    </row>
    <row r="302" spans="1:8" x14ac:dyDescent="0.25">
      <c r="C302" s="2" t="s">
        <v>328</v>
      </c>
    </row>
    <row r="303" spans="1:8" x14ac:dyDescent="0.25">
      <c r="C303" s="2" t="s">
        <v>80</v>
      </c>
    </row>
    <row r="304" spans="1:8" x14ac:dyDescent="0.25">
      <c r="C304" s="2" t="s">
        <v>329</v>
      </c>
    </row>
    <row r="305" spans="1:8" x14ac:dyDescent="0.25">
      <c r="C305" s="2" t="s">
        <v>160</v>
      </c>
    </row>
    <row r="306" spans="1:8" x14ac:dyDescent="0.25">
      <c r="A306" s="20">
        <v>62</v>
      </c>
      <c r="B306" s="18" t="s">
        <v>648</v>
      </c>
      <c r="H306" s="17" t="s">
        <v>649</v>
      </c>
    </row>
    <row r="307" spans="1:8" x14ac:dyDescent="0.25">
      <c r="C307" s="2" t="s">
        <v>144</v>
      </c>
    </row>
    <row r="308" spans="1:8" x14ac:dyDescent="0.25">
      <c r="C308" s="2" t="s">
        <v>143</v>
      </c>
    </row>
    <row r="309" spans="1:8" x14ac:dyDescent="0.25">
      <c r="C309" s="2" t="s">
        <v>142</v>
      </c>
    </row>
    <row r="310" spans="1:8" x14ac:dyDescent="0.25">
      <c r="C310" s="2" t="s">
        <v>141</v>
      </c>
    </row>
    <row r="311" spans="1:8" x14ac:dyDescent="0.25">
      <c r="A311" s="20">
        <v>63</v>
      </c>
      <c r="B311" s="2" t="s">
        <v>330</v>
      </c>
      <c r="H311" s="3" t="s">
        <v>60</v>
      </c>
    </row>
    <row r="312" spans="1:8" x14ac:dyDescent="0.25">
      <c r="C312" s="2" t="s">
        <v>331</v>
      </c>
    </row>
    <row r="313" spans="1:8" x14ac:dyDescent="0.25">
      <c r="C313" s="2" t="s">
        <v>332</v>
      </c>
    </row>
    <row r="314" spans="1:8" x14ac:dyDescent="0.25">
      <c r="C314" s="2" t="s">
        <v>333</v>
      </c>
    </row>
    <row r="315" spans="1:8" x14ac:dyDescent="0.25">
      <c r="C315" s="2" t="s">
        <v>334</v>
      </c>
    </row>
    <row r="316" spans="1:8" x14ac:dyDescent="0.25">
      <c r="A316" s="20">
        <v>64</v>
      </c>
      <c r="B316" s="18" t="s">
        <v>650</v>
      </c>
      <c r="H316" s="3" t="s">
        <v>91</v>
      </c>
    </row>
    <row r="317" spans="1:8" x14ac:dyDescent="0.25">
      <c r="C317" s="2" t="s">
        <v>335</v>
      </c>
    </row>
    <row r="318" spans="1:8" x14ac:dyDescent="0.25">
      <c r="C318" s="2" t="s">
        <v>336</v>
      </c>
    </row>
    <row r="319" spans="1:8" x14ac:dyDescent="0.25">
      <c r="C319" s="2" t="s">
        <v>337</v>
      </c>
    </row>
    <row r="320" spans="1:8" x14ac:dyDescent="0.25">
      <c r="C320" s="2" t="s">
        <v>338</v>
      </c>
    </row>
    <row r="321" spans="1:8" x14ac:dyDescent="0.25">
      <c r="A321" s="20">
        <v>65</v>
      </c>
      <c r="B321" s="18" t="s">
        <v>651</v>
      </c>
      <c r="H321" s="17" t="s">
        <v>642</v>
      </c>
    </row>
    <row r="322" spans="1:8" x14ac:dyDescent="0.25">
      <c r="C322" s="2" t="s">
        <v>339</v>
      </c>
    </row>
    <row r="323" spans="1:8" x14ac:dyDescent="0.25">
      <c r="C323" s="2" t="s">
        <v>244</v>
      </c>
    </row>
    <row r="324" spans="1:8" x14ac:dyDescent="0.25">
      <c r="C324" s="2" t="s">
        <v>245</v>
      </c>
    </row>
    <row r="325" spans="1:8" x14ac:dyDescent="0.25">
      <c r="C325" s="2" t="s">
        <v>148</v>
      </c>
    </row>
    <row r="326" spans="1:8" x14ac:dyDescent="0.25">
      <c r="A326" s="20">
        <v>66</v>
      </c>
      <c r="B326" s="2" t="s">
        <v>340</v>
      </c>
      <c r="H326" s="3" t="s">
        <v>71</v>
      </c>
    </row>
    <row r="327" spans="1:8" x14ac:dyDescent="0.25">
      <c r="C327" s="2" t="s">
        <v>341</v>
      </c>
    </row>
    <row r="328" spans="1:8" x14ac:dyDescent="0.25">
      <c r="C328" s="2" t="s">
        <v>342</v>
      </c>
    </row>
    <row r="329" spans="1:8" x14ac:dyDescent="0.25">
      <c r="C329" s="2" t="s">
        <v>343</v>
      </c>
    </row>
    <row r="330" spans="1:8" x14ac:dyDescent="0.25">
      <c r="C330" s="2" t="s">
        <v>344</v>
      </c>
    </row>
    <row r="331" spans="1:8" x14ac:dyDescent="0.25">
      <c r="A331" s="20">
        <v>67</v>
      </c>
      <c r="B331" s="2" t="s">
        <v>345</v>
      </c>
      <c r="H331" s="3" t="s">
        <v>66</v>
      </c>
    </row>
    <row r="332" spans="1:8" x14ac:dyDescent="0.25">
      <c r="C332" s="2" t="s">
        <v>346</v>
      </c>
    </row>
    <row r="333" spans="1:8" x14ac:dyDescent="0.25">
      <c r="C333" s="2" t="s">
        <v>347</v>
      </c>
    </row>
    <row r="334" spans="1:8" x14ac:dyDescent="0.25">
      <c r="C334" s="2" t="s">
        <v>348</v>
      </c>
    </row>
    <row r="335" spans="1:8" x14ac:dyDescent="0.25">
      <c r="C335" s="2" t="s">
        <v>166</v>
      </c>
    </row>
    <row r="336" spans="1:8" x14ac:dyDescent="0.25">
      <c r="A336" s="20">
        <v>68</v>
      </c>
      <c r="B336" s="2" t="s">
        <v>349</v>
      </c>
      <c r="H336" s="3" t="s">
        <v>91</v>
      </c>
    </row>
    <row r="337" spans="1:8" x14ac:dyDescent="0.25">
      <c r="C337" s="2" t="s">
        <v>350</v>
      </c>
    </row>
    <row r="338" spans="1:8" x14ac:dyDescent="0.25">
      <c r="C338" s="2" t="s">
        <v>351</v>
      </c>
    </row>
    <row r="339" spans="1:8" x14ac:dyDescent="0.25">
      <c r="C339" s="2" t="s">
        <v>352</v>
      </c>
    </row>
    <row r="340" spans="1:8" x14ac:dyDescent="0.25">
      <c r="C340" s="2" t="s">
        <v>353</v>
      </c>
    </row>
    <row r="341" spans="1:8" x14ac:dyDescent="0.25">
      <c r="A341" s="20">
        <v>69</v>
      </c>
      <c r="B341" s="4" t="s">
        <v>354</v>
      </c>
      <c r="H341" s="3" t="s">
        <v>66</v>
      </c>
    </row>
    <row r="342" spans="1:8" x14ac:dyDescent="0.25">
      <c r="C342" s="2" t="s">
        <v>268</v>
      </c>
    </row>
    <row r="343" spans="1:8" x14ac:dyDescent="0.25">
      <c r="C343" s="2" t="s">
        <v>305</v>
      </c>
    </row>
    <row r="344" spans="1:8" x14ac:dyDescent="0.25">
      <c r="C344" s="2" t="s">
        <v>355</v>
      </c>
    </row>
    <row r="345" spans="1:8" x14ac:dyDescent="0.25">
      <c r="C345" s="2" t="s">
        <v>304</v>
      </c>
    </row>
    <row r="346" spans="1:8" x14ac:dyDescent="0.25">
      <c r="A346" s="20">
        <v>70</v>
      </c>
      <c r="B346" s="2" t="s">
        <v>356</v>
      </c>
      <c r="H346" s="3" t="s">
        <v>71</v>
      </c>
    </row>
    <row r="347" spans="1:8" x14ac:dyDescent="0.25">
      <c r="C347" s="2" t="s">
        <v>61</v>
      </c>
    </row>
    <row r="348" spans="1:8" x14ac:dyDescent="0.25">
      <c r="C348" s="2" t="s">
        <v>62</v>
      </c>
    </row>
    <row r="349" spans="1:8" x14ac:dyDescent="0.25">
      <c r="C349" s="2" t="s">
        <v>357</v>
      </c>
    </row>
    <row r="350" spans="1:8" x14ac:dyDescent="0.25">
      <c r="C350" s="2" t="s">
        <v>63</v>
      </c>
    </row>
    <row r="351" spans="1:8" x14ac:dyDescent="0.25">
      <c r="A351" s="20">
        <v>71</v>
      </c>
      <c r="B351" s="2" t="s">
        <v>358</v>
      </c>
      <c r="H351" s="3" t="s">
        <v>71</v>
      </c>
    </row>
    <row r="352" spans="1:8" x14ac:dyDescent="0.25">
      <c r="C352" s="2" t="s">
        <v>346</v>
      </c>
    </row>
    <row r="353" spans="1:8" x14ac:dyDescent="0.25">
      <c r="C353" s="2" t="s">
        <v>348</v>
      </c>
    </row>
    <row r="354" spans="1:8" x14ac:dyDescent="0.25">
      <c r="C354" s="2" t="s">
        <v>359</v>
      </c>
    </row>
    <row r="355" spans="1:8" x14ac:dyDescent="0.25">
      <c r="C355" s="2" t="s">
        <v>347</v>
      </c>
    </row>
    <row r="356" spans="1:8" x14ac:dyDescent="0.25">
      <c r="A356" s="20">
        <v>72</v>
      </c>
      <c r="B356" s="2" t="s">
        <v>360</v>
      </c>
      <c r="H356" s="3" t="s">
        <v>60</v>
      </c>
    </row>
    <row r="357" spans="1:8" x14ac:dyDescent="0.25">
      <c r="C357" s="2" t="s">
        <v>361</v>
      </c>
    </row>
    <row r="358" spans="1:8" x14ac:dyDescent="0.25">
      <c r="C358" s="2" t="s">
        <v>362</v>
      </c>
    </row>
    <row r="359" spans="1:8" x14ac:dyDescent="0.25">
      <c r="C359" s="2" t="s">
        <v>363</v>
      </c>
    </row>
    <row r="360" spans="1:8" x14ac:dyDescent="0.25">
      <c r="C360" s="2" t="s">
        <v>364</v>
      </c>
    </row>
    <row r="361" spans="1:8" x14ac:dyDescent="0.25">
      <c r="A361" s="20">
        <v>73</v>
      </c>
      <c r="B361" s="2" t="s">
        <v>365</v>
      </c>
      <c r="H361" s="17" t="s">
        <v>642</v>
      </c>
    </row>
    <row r="362" spans="1:8" x14ac:dyDescent="0.25">
      <c r="C362" s="7" t="s">
        <v>366</v>
      </c>
    </row>
    <row r="363" spans="1:8" x14ac:dyDescent="0.25">
      <c r="C363" s="7" t="s">
        <v>367</v>
      </c>
    </row>
    <row r="364" spans="1:8" x14ac:dyDescent="0.25">
      <c r="C364" s="7" t="s">
        <v>368</v>
      </c>
    </row>
    <row r="365" spans="1:8" x14ac:dyDescent="0.25">
      <c r="C365" s="7" t="s">
        <v>369</v>
      </c>
    </row>
    <row r="366" spans="1:8" x14ac:dyDescent="0.25">
      <c r="A366" s="20">
        <v>74</v>
      </c>
      <c r="B366" s="2" t="s">
        <v>370</v>
      </c>
      <c r="H366" s="3" t="s">
        <v>91</v>
      </c>
    </row>
    <row r="367" spans="1:8" x14ac:dyDescent="0.25">
      <c r="C367" s="2" t="s">
        <v>371</v>
      </c>
    </row>
    <row r="368" spans="1:8" x14ac:dyDescent="0.25">
      <c r="C368" s="2" t="s">
        <v>372</v>
      </c>
    </row>
    <row r="369" spans="3:3" x14ac:dyDescent="0.25">
      <c r="C369" s="2" t="s">
        <v>373</v>
      </c>
    </row>
    <row r="370" spans="3:3" x14ac:dyDescent="0.25">
      <c r="C370" s="2" t="s">
        <v>374</v>
      </c>
    </row>
  </sheetData>
  <sheetProtection formatCells="0" insertHyperlinks="0" autoFilter="0"/>
  <phoneticPr fontId="3" type="noConversion"/>
  <conditionalFormatting sqref="B1:B205 B212:B215 B217:B220 B207:B210 B222:B225 B242:B245 B257:B260 B262:B265 B267:B270 B272:B275 B277:B280 B282:B285 B247:B250 B237:B240 B227:B230 B232:B235 B322:B325 B327:B330 B332:B335 B337:B345 B347:B350 B297:B300 B292:B295 B287:B290 B307:B310 B302:B305 B317:B320 B312:B315 B352:B355 B357:B360 B362:B365 B367:B1048576">
    <cfRule type="duplicateValues" dxfId="0" priority="1"/>
  </conditionalFormatting>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00"/>
  <sheetViews>
    <sheetView workbookViewId="0">
      <selection activeCell="C8" sqref="C8"/>
    </sheetView>
  </sheetViews>
  <sheetFormatPr defaultColWidth="9" defaultRowHeight="15.6" x14ac:dyDescent="0.25"/>
  <cols>
    <col min="1" max="1" width="4.88671875" style="8" customWidth="1"/>
    <col min="2" max="2" width="6" style="1" customWidth="1"/>
    <col min="3" max="3" width="51.33203125" style="1" customWidth="1"/>
    <col min="4" max="16384" width="9" style="1"/>
  </cols>
  <sheetData>
    <row r="1" spans="1:4" x14ac:dyDescent="0.25">
      <c r="A1" s="8">
        <v>1</v>
      </c>
      <c r="B1" s="2" t="s">
        <v>375</v>
      </c>
      <c r="D1" s="1" t="s">
        <v>376</v>
      </c>
    </row>
    <row r="2" spans="1:4" x14ac:dyDescent="0.25">
      <c r="C2" s="2" t="s">
        <v>377</v>
      </c>
    </row>
    <row r="3" spans="1:4" x14ac:dyDescent="0.25">
      <c r="C3" s="2" t="s">
        <v>158</v>
      </c>
    </row>
    <row r="4" spans="1:4" x14ac:dyDescent="0.25">
      <c r="C4" s="2" t="s">
        <v>378</v>
      </c>
    </row>
    <row r="5" spans="1:4" x14ac:dyDescent="0.25">
      <c r="C5" s="2" t="s">
        <v>379</v>
      </c>
    </row>
    <row r="6" spans="1:4" x14ac:dyDescent="0.25">
      <c r="A6" s="8">
        <v>2</v>
      </c>
      <c r="B6" s="2" t="s">
        <v>380</v>
      </c>
      <c r="D6" s="1" t="s">
        <v>381</v>
      </c>
    </row>
    <row r="7" spans="1:4" x14ac:dyDescent="0.25">
      <c r="C7" s="2" t="s">
        <v>68</v>
      </c>
    </row>
    <row r="8" spans="1:4" x14ac:dyDescent="0.25">
      <c r="C8" s="2" t="s">
        <v>382</v>
      </c>
    </row>
    <row r="9" spans="1:4" x14ac:dyDescent="0.25">
      <c r="C9" s="2" t="s">
        <v>383</v>
      </c>
    </row>
    <row r="10" spans="1:4" x14ac:dyDescent="0.25">
      <c r="C10" s="2" t="s">
        <v>384</v>
      </c>
    </row>
    <row r="11" spans="1:4" x14ac:dyDescent="0.25">
      <c r="A11" s="8">
        <v>3</v>
      </c>
      <c r="B11" s="2" t="s">
        <v>385</v>
      </c>
      <c r="D11" s="1" t="s">
        <v>381</v>
      </c>
    </row>
    <row r="12" spans="1:4" x14ac:dyDescent="0.25">
      <c r="C12" s="2" t="s">
        <v>386</v>
      </c>
    </row>
    <row r="13" spans="1:4" x14ac:dyDescent="0.25">
      <c r="C13" s="2" t="s">
        <v>387</v>
      </c>
    </row>
    <row r="14" spans="1:4" x14ac:dyDescent="0.25">
      <c r="C14" s="2" t="s">
        <v>388</v>
      </c>
    </row>
    <row r="15" spans="1:4" x14ac:dyDescent="0.25">
      <c r="C15" s="2" t="s">
        <v>389</v>
      </c>
    </row>
    <row r="16" spans="1:4" x14ac:dyDescent="0.25">
      <c r="A16" s="8">
        <v>4</v>
      </c>
      <c r="B16" s="2" t="s">
        <v>390</v>
      </c>
      <c r="D16" s="1" t="s">
        <v>376</v>
      </c>
    </row>
    <row r="17" spans="1:4" x14ac:dyDescent="0.25">
      <c r="C17" s="2" t="s">
        <v>391</v>
      </c>
    </row>
    <row r="18" spans="1:4" x14ac:dyDescent="0.25">
      <c r="C18" s="2" t="s">
        <v>392</v>
      </c>
    </row>
    <row r="19" spans="1:4" x14ac:dyDescent="0.25">
      <c r="C19" s="2" t="s">
        <v>393</v>
      </c>
    </row>
    <row r="20" spans="1:4" x14ac:dyDescent="0.25">
      <c r="C20" s="2" t="s">
        <v>394</v>
      </c>
    </row>
    <row r="21" spans="1:4" x14ac:dyDescent="0.25">
      <c r="A21" s="8">
        <v>5</v>
      </c>
      <c r="B21" s="18" t="s">
        <v>652</v>
      </c>
      <c r="D21" s="1" t="s">
        <v>376</v>
      </c>
    </row>
    <row r="22" spans="1:4" x14ac:dyDescent="0.25">
      <c r="C22" s="2" t="s">
        <v>395</v>
      </c>
    </row>
    <row r="23" spans="1:4" x14ac:dyDescent="0.25">
      <c r="C23" s="2" t="s">
        <v>79</v>
      </c>
    </row>
    <row r="24" spans="1:4" x14ac:dyDescent="0.25">
      <c r="C24" s="2" t="s">
        <v>396</v>
      </c>
    </row>
    <row r="25" spans="1:4" x14ac:dyDescent="0.25">
      <c r="C25" s="2" t="s">
        <v>80</v>
      </c>
    </row>
    <row r="26" spans="1:4" x14ac:dyDescent="0.25">
      <c r="A26" s="8">
        <v>6</v>
      </c>
      <c r="B26" s="2" t="s">
        <v>397</v>
      </c>
      <c r="D26" s="1" t="s">
        <v>398</v>
      </c>
    </row>
    <row r="27" spans="1:4" x14ac:dyDescent="0.25">
      <c r="C27" s="2" t="s">
        <v>399</v>
      </c>
    </row>
    <row r="28" spans="1:4" x14ac:dyDescent="0.25">
      <c r="C28" s="2" t="s">
        <v>86</v>
      </c>
    </row>
    <row r="29" spans="1:4" x14ac:dyDescent="0.25">
      <c r="C29" s="2" t="s">
        <v>87</v>
      </c>
    </row>
    <row r="30" spans="1:4" x14ac:dyDescent="0.25">
      <c r="C30" s="2" t="s">
        <v>88</v>
      </c>
    </row>
    <row r="31" spans="1:4" x14ac:dyDescent="0.25">
      <c r="A31" s="8">
        <v>7</v>
      </c>
      <c r="B31" s="18" t="s">
        <v>653</v>
      </c>
      <c r="D31" s="19" t="s">
        <v>654</v>
      </c>
    </row>
    <row r="32" spans="1:4" x14ac:dyDescent="0.25">
      <c r="C32" s="2" t="s">
        <v>401</v>
      </c>
    </row>
    <row r="33" spans="1:4" x14ac:dyDescent="0.25">
      <c r="C33" s="2" t="s">
        <v>399</v>
      </c>
    </row>
    <row r="34" spans="1:4" x14ac:dyDescent="0.25">
      <c r="C34" s="2" t="s">
        <v>166</v>
      </c>
    </row>
    <row r="35" spans="1:4" x14ac:dyDescent="0.25">
      <c r="C35" s="2" t="s">
        <v>402</v>
      </c>
    </row>
    <row r="36" spans="1:4" x14ac:dyDescent="0.25">
      <c r="A36" s="8">
        <v>8</v>
      </c>
      <c r="B36" s="2" t="s">
        <v>403</v>
      </c>
      <c r="D36" s="19" t="s">
        <v>655</v>
      </c>
    </row>
    <row r="37" spans="1:4" x14ac:dyDescent="0.25">
      <c r="C37" s="2" t="s">
        <v>404</v>
      </c>
    </row>
    <row r="38" spans="1:4" x14ac:dyDescent="0.25">
      <c r="C38" s="2" t="s">
        <v>405</v>
      </c>
    </row>
    <row r="39" spans="1:4" x14ac:dyDescent="0.25">
      <c r="C39" s="2" t="s">
        <v>406</v>
      </c>
    </row>
    <row r="40" spans="1:4" x14ac:dyDescent="0.25">
      <c r="C40" s="2" t="s">
        <v>407</v>
      </c>
    </row>
    <row r="41" spans="1:4" x14ac:dyDescent="0.25">
      <c r="A41" s="8">
        <v>9</v>
      </c>
      <c r="B41" s="2" t="s">
        <v>408</v>
      </c>
      <c r="D41" s="1" t="s">
        <v>398</v>
      </c>
    </row>
    <row r="42" spans="1:4" x14ac:dyDescent="0.25">
      <c r="C42" s="2" t="s">
        <v>409</v>
      </c>
    </row>
    <row r="43" spans="1:4" x14ac:dyDescent="0.25">
      <c r="C43" s="2" t="s">
        <v>304</v>
      </c>
    </row>
    <row r="44" spans="1:4" x14ac:dyDescent="0.25">
      <c r="C44" s="2" t="s">
        <v>268</v>
      </c>
    </row>
    <row r="45" spans="1:4" x14ac:dyDescent="0.25">
      <c r="C45" s="2" t="s">
        <v>305</v>
      </c>
    </row>
    <row r="46" spans="1:4" x14ac:dyDescent="0.25">
      <c r="A46" s="8">
        <v>10</v>
      </c>
      <c r="B46" s="2" t="s">
        <v>410</v>
      </c>
      <c r="D46" s="1" t="s">
        <v>381</v>
      </c>
    </row>
    <row r="47" spans="1:4" x14ac:dyDescent="0.25">
      <c r="C47" s="2" t="s">
        <v>411</v>
      </c>
    </row>
    <row r="48" spans="1:4" x14ac:dyDescent="0.25">
      <c r="C48" s="2" t="s">
        <v>412</v>
      </c>
    </row>
    <row r="49" spans="1:4" x14ac:dyDescent="0.25">
      <c r="C49" s="2" t="s">
        <v>413</v>
      </c>
    </row>
    <row r="50" spans="1:4" x14ac:dyDescent="0.25">
      <c r="C50" s="2" t="s">
        <v>414</v>
      </c>
    </row>
    <row r="51" spans="1:4" x14ac:dyDescent="0.25">
      <c r="A51" s="8">
        <v>11</v>
      </c>
      <c r="B51" s="2" t="s">
        <v>415</v>
      </c>
      <c r="D51" s="1" t="s">
        <v>416</v>
      </c>
    </row>
    <row r="52" spans="1:4" x14ac:dyDescent="0.25">
      <c r="C52" s="2" t="s">
        <v>417</v>
      </c>
    </row>
    <row r="53" spans="1:4" x14ac:dyDescent="0.25">
      <c r="C53" s="2" t="s">
        <v>418</v>
      </c>
    </row>
    <row r="54" spans="1:4" x14ac:dyDescent="0.25">
      <c r="C54" s="2" t="s">
        <v>419</v>
      </c>
    </row>
    <row r="55" spans="1:4" x14ac:dyDescent="0.25">
      <c r="C55" s="2" t="s">
        <v>420</v>
      </c>
    </row>
    <row r="56" spans="1:4" x14ac:dyDescent="0.25">
      <c r="A56" s="8">
        <v>12</v>
      </c>
      <c r="B56" s="2" t="s">
        <v>421</v>
      </c>
      <c r="D56" s="1" t="s">
        <v>381</v>
      </c>
    </row>
    <row r="57" spans="1:4" x14ac:dyDescent="0.25">
      <c r="C57" s="2" t="s">
        <v>422</v>
      </c>
    </row>
    <row r="58" spans="1:4" x14ac:dyDescent="0.25">
      <c r="C58" s="2" t="s">
        <v>423</v>
      </c>
    </row>
    <row r="59" spans="1:4" x14ac:dyDescent="0.25">
      <c r="C59" s="2" t="s">
        <v>424</v>
      </c>
    </row>
    <row r="60" spans="1:4" x14ac:dyDescent="0.25">
      <c r="C60" s="2" t="s">
        <v>425</v>
      </c>
    </row>
    <row r="61" spans="1:4" x14ac:dyDescent="0.25">
      <c r="A61" s="8">
        <v>13</v>
      </c>
      <c r="B61" s="18" t="s">
        <v>656</v>
      </c>
      <c r="D61" s="19" t="s">
        <v>657</v>
      </c>
    </row>
    <row r="62" spans="1:4" x14ac:dyDescent="0.25">
      <c r="B62" s="2"/>
      <c r="C62" s="2" t="s">
        <v>426</v>
      </c>
    </row>
    <row r="63" spans="1:4" x14ac:dyDescent="0.25">
      <c r="C63" s="2" t="s">
        <v>427</v>
      </c>
    </row>
    <row r="64" spans="1:4" x14ac:dyDescent="0.25">
      <c r="C64" s="2" t="s">
        <v>428</v>
      </c>
    </row>
    <row r="65" spans="1:4" x14ac:dyDescent="0.25">
      <c r="C65" s="2" t="s">
        <v>429</v>
      </c>
    </row>
    <row r="66" spans="1:4" x14ac:dyDescent="0.25">
      <c r="A66" s="8">
        <v>14</v>
      </c>
      <c r="B66" s="2" t="s">
        <v>430</v>
      </c>
      <c r="D66" s="1" t="s">
        <v>381</v>
      </c>
    </row>
    <row r="67" spans="1:4" x14ac:dyDescent="0.25">
      <c r="C67" s="2" t="s">
        <v>431</v>
      </c>
    </row>
    <row r="68" spans="1:4" x14ac:dyDescent="0.25">
      <c r="C68" s="2" t="s">
        <v>432</v>
      </c>
    </row>
    <row r="69" spans="1:4" x14ac:dyDescent="0.25">
      <c r="C69" s="2" t="s">
        <v>433</v>
      </c>
    </row>
    <row r="70" spans="1:4" x14ac:dyDescent="0.25">
      <c r="C70" s="2" t="s">
        <v>434</v>
      </c>
    </row>
    <row r="71" spans="1:4" x14ac:dyDescent="0.25">
      <c r="A71" s="8">
        <v>15</v>
      </c>
      <c r="B71" s="2" t="s">
        <v>435</v>
      </c>
      <c r="D71" s="1" t="s">
        <v>381</v>
      </c>
    </row>
    <row r="72" spans="1:4" x14ac:dyDescent="0.25">
      <c r="C72" s="2" t="s">
        <v>436</v>
      </c>
    </row>
    <row r="73" spans="1:4" x14ac:dyDescent="0.25">
      <c r="C73" s="2" t="s">
        <v>437</v>
      </c>
    </row>
    <row r="74" spans="1:4" x14ac:dyDescent="0.25">
      <c r="C74" s="2" t="s">
        <v>438</v>
      </c>
    </row>
    <row r="75" spans="1:4" x14ac:dyDescent="0.25">
      <c r="C75" s="2" t="s">
        <v>439</v>
      </c>
    </row>
    <row r="76" spans="1:4" x14ac:dyDescent="0.25">
      <c r="A76" s="8">
        <v>16</v>
      </c>
      <c r="B76" s="2" t="s">
        <v>440</v>
      </c>
      <c r="D76" s="1" t="s">
        <v>441</v>
      </c>
    </row>
    <row r="77" spans="1:4" x14ac:dyDescent="0.25">
      <c r="C77" s="2" t="s">
        <v>141</v>
      </c>
    </row>
    <row r="78" spans="1:4" x14ac:dyDescent="0.25">
      <c r="C78" s="2" t="s">
        <v>143</v>
      </c>
    </row>
    <row r="79" spans="1:4" x14ac:dyDescent="0.25">
      <c r="C79" s="2" t="s">
        <v>442</v>
      </c>
    </row>
    <row r="80" spans="1:4" x14ac:dyDescent="0.25">
      <c r="C80" s="2" t="s">
        <v>144</v>
      </c>
    </row>
    <row r="81" spans="1:4" x14ac:dyDescent="0.25">
      <c r="A81" s="8">
        <v>17</v>
      </c>
      <c r="B81" s="18" t="s">
        <v>658</v>
      </c>
      <c r="D81" s="19" t="s">
        <v>659</v>
      </c>
    </row>
    <row r="82" spans="1:4" x14ac:dyDescent="0.25">
      <c r="C82" s="2" t="s">
        <v>443</v>
      </c>
    </row>
    <row r="83" spans="1:4" x14ac:dyDescent="0.25">
      <c r="C83" s="2" t="s">
        <v>444</v>
      </c>
    </row>
    <row r="84" spans="1:4" x14ac:dyDescent="0.25">
      <c r="C84" s="2" t="s">
        <v>445</v>
      </c>
    </row>
    <row r="85" spans="1:4" x14ac:dyDescent="0.25">
      <c r="C85" s="2" t="s">
        <v>446</v>
      </c>
    </row>
    <row r="86" spans="1:4" x14ac:dyDescent="0.25">
      <c r="A86" s="8">
        <v>18</v>
      </c>
      <c r="B86" s="2" t="s">
        <v>447</v>
      </c>
      <c r="D86" s="1" t="s">
        <v>381</v>
      </c>
    </row>
    <row r="87" spans="1:4" x14ac:dyDescent="0.25">
      <c r="C87" s="2" t="s">
        <v>448</v>
      </c>
    </row>
    <row r="88" spans="1:4" x14ac:dyDescent="0.25">
      <c r="C88" s="2" t="s">
        <v>204</v>
      </c>
    </row>
    <row r="89" spans="1:4" x14ac:dyDescent="0.25">
      <c r="C89" s="2" t="s">
        <v>449</v>
      </c>
    </row>
    <row r="90" spans="1:4" x14ac:dyDescent="0.25">
      <c r="C90" s="2" t="s">
        <v>450</v>
      </c>
    </row>
    <row r="91" spans="1:4" x14ac:dyDescent="0.25">
      <c r="A91" s="8">
        <v>19</v>
      </c>
      <c r="B91" s="2" t="s">
        <v>451</v>
      </c>
      <c r="D91" s="19" t="s">
        <v>660</v>
      </c>
    </row>
    <row r="92" spans="1:4" x14ac:dyDescent="0.25">
      <c r="C92" s="2" t="s">
        <v>452</v>
      </c>
    </row>
    <row r="93" spans="1:4" x14ac:dyDescent="0.25">
      <c r="C93" s="2" t="s">
        <v>453</v>
      </c>
    </row>
    <row r="94" spans="1:4" x14ac:dyDescent="0.25">
      <c r="C94" s="2" t="s">
        <v>454</v>
      </c>
    </row>
    <row r="95" spans="1:4" x14ac:dyDescent="0.25">
      <c r="C95" s="2" t="s">
        <v>455</v>
      </c>
    </row>
    <row r="96" spans="1:4" x14ac:dyDescent="0.25">
      <c r="A96" s="8">
        <v>20</v>
      </c>
      <c r="B96" s="2" t="s">
        <v>456</v>
      </c>
      <c r="D96" s="1" t="s">
        <v>381</v>
      </c>
    </row>
    <row r="97" spans="1:4" x14ac:dyDescent="0.25">
      <c r="C97" s="2" t="s">
        <v>457</v>
      </c>
    </row>
    <row r="98" spans="1:4" x14ac:dyDescent="0.25">
      <c r="C98" s="2" t="s">
        <v>458</v>
      </c>
    </row>
    <row r="99" spans="1:4" x14ac:dyDescent="0.25">
      <c r="C99" s="2" t="s">
        <v>459</v>
      </c>
    </row>
    <row r="100" spans="1:4" x14ac:dyDescent="0.25">
      <c r="C100" s="2" t="s">
        <v>460</v>
      </c>
    </row>
    <row r="101" spans="1:4" x14ac:dyDescent="0.25">
      <c r="A101" s="8">
        <v>21</v>
      </c>
      <c r="B101" s="18" t="s">
        <v>661</v>
      </c>
      <c r="D101" s="19" t="s">
        <v>657</v>
      </c>
    </row>
    <row r="102" spans="1:4" x14ac:dyDescent="0.25">
      <c r="C102" s="2" t="s">
        <v>461</v>
      </c>
    </row>
    <row r="103" spans="1:4" x14ac:dyDescent="0.25">
      <c r="C103" s="2" t="s">
        <v>462</v>
      </c>
    </row>
    <row r="104" spans="1:4" x14ac:dyDescent="0.25">
      <c r="C104" s="2" t="s">
        <v>463</v>
      </c>
    </row>
    <row r="105" spans="1:4" x14ac:dyDescent="0.25">
      <c r="C105" s="2" t="s">
        <v>464</v>
      </c>
    </row>
    <row r="106" spans="1:4" x14ac:dyDescent="0.25">
      <c r="A106" s="8">
        <v>22</v>
      </c>
      <c r="B106" s="2" t="s">
        <v>465</v>
      </c>
      <c r="D106" s="1" t="s">
        <v>381</v>
      </c>
    </row>
    <row r="107" spans="1:4" x14ac:dyDescent="0.25">
      <c r="C107" s="2" t="s">
        <v>466</v>
      </c>
    </row>
    <row r="108" spans="1:4" x14ac:dyDescent="0.25">
      <c r="C108" s="2" t="s">
        <v>467</v>
      </c>
    </row>
    <row r="109" spans="1:4" x14ac:dyDescent="0.25">
      <c r="C109" s="2" t="s">
        <v>468</v>
      </c>
    </row>
    <row r="110" spans="1:4" x14ac:dyDescent="0.25">
      <c r="C110" s="2" t="s">
        <v>469</v>
      </c>
    </row>
    <row r="111" spans="1:4" x14ac:dyDescent="0.25">
      <c r="A111" s="8">
        <v>23</v>
      </c>
      <c r="B111" s="2" t="s">
        <v>470</v>
      </c>
      <c r="D111" s="1" t="s">
        <v>381</v>
      </c>
    </row>
    <row r="112" spans="1:4" x14ac:dyDescent="0.25">
      <c r="C112" s="2" t="s">
        <v>471</v>
      </c>
    </row>
    <row r="113" spans="1:4" x14ac:dyDescent="0.25">
      <c r="C113" s="2" t="s">
        <v>472</v>
      </c>
    </row>
    <row r="114" spans="1:4" x14ac:dyDescent="0.25">
      <c r="C114" s="2" t="s">
        <v>473</v>
      </c>
    </row>
    <row r="115" spans="1:4" x14ac:dyDescent="0.25">
      <c r="C115" s="2" t="s">
        <v>474</v>
      </c>
    </row>
    <row r="116" spans="1:4" x14ac:dyDescent="0.25">
      <c r="A116" s="8">
        <v>24</v>
      </c>
      <c r="B116" s="18" t="s">
        <v>662</v>
      </c>
      <c r="D116" s="1" t="s">
        <v>376</v>
      </c>
    </row>
    <row r="117" spans="1:4" x14ac:dyDescent="0.25">
      <c r="C117" s="2" t="s">
        <v>475</v>
      </c>
    </row>
    <row r="118" spans="1:4" x14ac:dyDescent="0.25">
      <c r="C118" s="2" t="s">
        <v>476</v>
      </c>
    </row>
    <row r="119" spans="1:4" x14ac:dyDescent="0.25">
      <c r="C119" s="2" t="s">
        <v>477</v>
      </c>
    </row>
    <row r="120" spans="1:4" x14ac:dyDescent="0.25">
      <c r="C120" s="2" t="s">
        <v>478</v>
      </c>
    </row>
    <row r="121" spans="1:4" x14ac:dyDescent="0.25">
      <c r="A121" s="8">
        <v>25</v>
      </c>
      <c r="B121" s="2" t="s">
        <v>479</v>
      </c>
      <c r="D121" s="1" t="s">
        <v>381</v>
      </c>
    </row>
    <row r="122" spans="1:4" x14ac:dyDescent="0.25">
      <c r="C122" s="2" t="s">
        <v>480</v>
      </c>
    </row>
    <row r="123" spans="1:4" x14ac:dyDescent="0.25">
      <c r="C123" s="2" t="s">
        <v>481</v>
      </c>
    </row>
    <row r="124" spans="1:4" x14ac:dyDescent="0.25">
      <c r="C124" s="2" t="s">
        <v>482</v>
      </c>
    </row>
    <row r="125" spans="1:4" x14ac:dyDescent="0.25">
      <c r="C125" s="2" t="s">
        <v>483</v>
      </c>
    </row>
    <row r="126" spans="1:4" x14ac:dyDescent="0.25">
      <c r="A126" s="8">
        <v>26</v>
      </c>
      <c r="B126" s="2" t="s">
        <v>484</v>
      </c>
      <c r="D126" s="1" t="s">
        <v>381</v>
      </c>
    </row>
    <row r="127" spans="1:4" x14ac:dyDescent="0.25">
      <c r="C127" s="2" t="s">
        <v>485</v>
      </c>
    </row>
    <row r="128" spans="1:4" x14ac:dyDescent="0.25">
      <c r="C128" s="2" t="s">
        <v>486</v>
      </c>
    </row>
    <row r="129" spans="1:4" x14ac:dyDescent="0.25">
      <c r="C129" s="2" t="s">
        <v>487</v>
      </c>
    </row>
    <row r="130" spans="1:4" x14ac:dyDescent="0.25">
      <c r="C130" s="2" t="s">
        <v>488</v>
      </c>
    </row>
    <row r="131" spans="1:4" x14ac:dyDescent="0.25">
      <c r="A131" s="8">
        <v>27</v>
      </c>
      <c r="B131" s="2" t="s">
        <v>489</v>
      </c>
      <c r="D131" s="1" t="s">
        <v>376</v>
      </c>
    </row>
    <row r="132" spans="1:4" x14ac:dyDescent="0.25">
      <c r="C132" s="2" t="s">
        <v>490</v>
      </c>
    </row>
    <row r="133" spans="1:4" x14ac:dyDescent="0.25">
      <c r="C133" s="2" t="s">
        <v>491</v>
      </c>
    </row>
    <row r="134" spans="1:4" x14ac:dyDescent="0.25">
      <c r="C134" s="2" t="s">
        <v>492</v>
      </c>
    </row>
    <row r="135" spans="1:4" x14ac:dyDescent="0.25">
      <c r="C135" s="2" t="s">
        <v>493</v>
      </c>
    </row>
    <row r="136" spans="1:4" x14ac:dyDescent="0.25">
      <c r="A136" s="8">
        <v>28</v>
      </c>
      <c r="B136" s="2" t="s">
        <v>494</v>
      </c>
      <c r="D136" s="1" t="s">
        <v>381</v>
      </c>
    </row>
    <row r="137" spans="1:4" x14ac:dyDescent="0.25">
      <c r="C137" s="2" t="s">
        <v>495</v>
      </c>
    </row>
    <row r="138" spans="1:4" x14ac:dyDescent="0.25">
      <c r="C138" s="2" t="s">
        <v>496</v>
      </c>
    </row>
    <row r="139" spans="1:4" x14ac:dyDescent="0.25">
      <c r="C139" s="2" t="s">
        <v>497</v>
      </c>
    </row>
    <row r="140" spans="1:4" x14ac:dyDescent="0.25">
      <c r="C140" s="2" t="s">
        <v>498</v>
      </c>
    </row>
    <row r="141" spans="1:4" x14ac:dyDescent="0.25">
      <c r="A141" s="8">
        <v>29</v>
      </c>
      <c r="B141" s="18" t="s">
        <v>663</v>
      </c>
      <c r="D141" s="1" t="s">
        <v>441</v>
      </c>
    </row>
    <row r="142" spans="1:4" x14ac:dyDescent="0.25">
      <c r="C142" s="2" t="s">
        <v>499</v>
      </c>
    </row>
    <row r="143" spans="1:4" x14ac:dyDescent="0.25">
      <c r="C143" s="2" t="s">
        <v>500</v>
      </c>
    </row>
    <row r="144" spans="1:4" x14ac:dyDescent="0.25">
      <c r="C144" s="2" t="s">
        <v>166</v>
      </c>
    </row>
    <row r="145" spans="1:4" x14ac:dyDescent="0.25">
      <c r="C145" s="2" t="s">
        <v>501</v>
      </c>
    </row>
    <row r="146" spans="1:4" x14ac:dyDescent="0.25">
      <c r="A146" s="8">
        <v>30</v>
      </c>
      <c r="B146" s="2" t="s">
        <v>502</v>
      </c>
      <c r="D146" s="1" t="s">
        <v>381</v>
      </c>
    </row>
    <row r="147" spans="1:4" x14ac:dyDescent="0.25">
      <c r="C147" s="2" t="s">
        <v>341</v>
      </c>
    </row>
    <row r="148" spans="1:4" x14ac:dyDescent="0.25">
      <c r="C148" s="2" t="s">
        <v>342</v>
      </c>
    </row>
    <row r="149" spans="1:4" x14ac:dyDescent="0.25">
      <c r="C149" s="2" t="s">
        <v>343</v>
      </c>
    </row>
    <row r="150" spans="1:4" x14ac:dyDescent="0.25">
      <c r="C150" s="2" t="s">
        <v>344</v>
      </c>
    </row>
    <row r="151" spans="1:4" x14ac:dyDescent="0.25">
      <c r="A151" s="8">
        <v>31</v>
      </c>
      <c r="B151" s="18" t="s">
        <v>664</v>
      </c>
      <c r="D151" s="19" t="s">
        <v>666</v>
      </c>
    </row>
    <row r="152" spans="1:4" x14ac:dyDescent="0.25">
      <c r="C152" s="2" t="s">
        <v>503</v>
      </c>
    </row>
    <row r="153" spans="1:4" x14ac:dyDescent="0.25">
      <c r="C153" s="18" t="s">
        <v>665</v>
      </c>
    </row>
    <row r="154" spans="1:4" x14ac:dyDescent="0.25">
      <c r="C154" s="2" t="s">
        <v>505</v>
      </c>
    </row>
    <row r="155" spans="1:4" x14ac:dyDescent="0.25">
      <c r="C155" s="2" t="s">
        <v>506</v>
      </c>
    </row>
    <row r="156" spans="1:4" x14ac:dyDescent="0.25">
      <c r="A156" s="8">
        <v>32</v>
      </c>
      <c r="B156" s="19" t="s">
        <v>667</v>
      </c>
      <c r="D156" s="1" t="s">
        <v>441</v>
      </c>
    </row>
    <row r="157" spans="1:4" x14ac:dyDescent="0.25">
      <c r="C157" s="2" t="s">
        <v>507</v>
      </c>
    </row>
    <row r="158" spans="1:4" x14ac:dyDescent="0.25">
      <c r="C158" s="2" t="s">
        <v>508</v>
      </c>
    </row>
    <row r="159" spans="1:4" x14ac:dyDescent="0.25">
      <c r="C159" s="2" t="s">
        <v>509</v>
      </c>
    </row>
    <row r="160" spans="1:4" x14ac:dyDescent="0.25">
      <c r="C160" s="2" t="s">
        <v>510</v>
      </c>
    </row>
    <row r="161" spans="1:4" x14ac:dyDescent="0.25">
      <c r="A161" s="8">
        <v>33</v>
      </c>
      <c r="B161" s="18" t="s">
        <v>668</v>
      </c>
      <c r="D161" s="19" t="s">
        <v>660</v>
      </c>
    </row>
    <row r="162" spans="1:4" x14ac:dyDescent="0.25">
      <c r="C162" s="2" t="s">
        <v>182</v>
      </c>
    </row>
    <row r="163" spans="1:4" x14ac:dyDescent="0.25">
      <c r="C163" s="2" t="s">
        <v>121</v>
      </c>
    </row>
    <row r="164" spans="1:4" x14ac:dyDescent="0.25">
      <c r="C164" s="2" t="s">
        <v>122</v>
      </c>
    </row>
    <row r="165" spans="1:4" x14ac:dyDescent="0.25">
      <c r="C165" s="2" t="s">
        <v>511</v>
      </c>
    </row>
    <row r="166" spans="1:4" x14ac:dyDescent="0.25">
      <c r="A166" s="8">
        <v>34</v>
      </c>
      <c r="B166" s="2" t="s">
        <v>512</v>
      </c>
      <c r="D166" s="1" t="s">
        <v>381</v>
      </c>
    </row>
    <row r="167" spans="1:4" x14ac:dyDescent="0.25">
      <c r="C167" s="2" t="s">
        <v>513</v>
      </c>
    </row>
    <row r="168" spans="1:4" x14ac:dyDescent="0.25">
      <c r="C168" s="2" t="s">
        <v>514</v>
      </c>
    </row>
    <row r="169" spans="1:4" x14ac:dyDescent="0.25">
      <c r="C169" s="2" t="s">
        <v>515</v>
      </c>
    </row>
    <row r="170" spans="1:4" x14ac:dyDescent="0.25">
      <c r="C170" s="2" t="s">
        <v>516</v>
      </c>
    </row>
    <row r="171" spans="1:4" x14ac:dyDescent="0.25">
      <c r="A171" s="8">
        <v>35</v>
      </c>
      <c r="B171" s="2" t="s">
        <v>517</v>
      </c>
      <c r="D171" s="1" t="s">
        <v>441</v>
      </c>
    </row>
    <row r="172" spans="1:4" x14ac:dyDescent="0.25">
      <c r="C172" s="2" t="s">
        <v>518</v>
      </c>
    </row>
    <row r="173" spans="1:4" x14ac:dyDescent="0.25">
      <c r="C173" s="2" t="s">
        <v>519</v>
      </c>
    </row>
    <row r="174" spans="1:4" x14ac:dyDescent="0.25">
      <c r="C174" s="2" t="s">
        <v>151</v>
      </c>
    </row>
    <row r="175" spans="1:4" x14ac:dyDescent="0.25">
      <c r="C175" s="2" t="s">
        <v>520</v>
      </c>
    </row>
    <row r="176" spans="1:4" x14ac:dyDescent="0.25">
      <c r="A176" s="8">
        <v>36</v>
      </c>
      <c r="B176" s="2" t="s">
        <v>521</v>
      </c>
      <c r="D176" s="1" t="s">
        <v>400</v>
      </c>
    </row>
    <row r="177" spans="1:4" x14ac:dyDescent="0.25">
      <c r="C177" s="2" t="s">
        <v>522</v>
      </c>
    </row>
    <row r="178" spans="1:4" x14ac:dyDescent="0.25">
      <c r="C178" s="2" t="s">
        <v>523</v>
      </c>
    </row>
    <row r="179" spans="1:4" x14ac:dyDescent="0.25">
      <c r="C179" s="2" t="s">
        <v>524</v>
      </c>
    </row>
    <row r="180" spans="1:4" x14ac:dyDescent="0.25">
      <c r="C180" s="2" t="s">
        <v>525</v>
      </c>
    </row>
    <row r="181" spans="1:4" x14ac:dyDescent="0.25">
      <c r="A181" s="8">
        <v>37</v>
      </c>
      <c r="B181" s="2" t="s">
        <v>526</v>
      </c>
      <c r="D181" s="1" t="s">
        <v>381</v>
      </c>
    </row>
    <row r="182" spans="1:4" x14ac:dyDescent="0.25">
      <c r="C182" s="2" t="s">
        <v>527</v>
      </c>
    </row>
    <row r="183" spans="1:4" x14ac:dyDescent="0.25">
      <c r="C183" s="2" t="s">
        <v>528</v>
      </c>
    </row>
    <row r="184" spans="1:4" x14ac:dyDescent="0.25">
      <c r="C184" s="2" t="s">
        <v>529</v>
      </c>
    </row>
    <row r="185" spans="1:4" x14ac:dyDescent="0.25">
      <c r="C185" s="2" t="s">
        <v>530</v>
      </c>
    </row>
    <row r="186" spans="1:4" x14ac:dyDescent="0.25">
      <c r="A186" s="8">
        <v>38</v>
      </c>
      <c r="B186" s="2" t="s">
        <v>531</v>
      </c>
      <c r="D186" s="1" t="s">
        <v>381</v>
      </c>
    </row>
    <row r="187" spans="1:4" x14ac:dyDescent="0.25">
      <c r="C187" s="2" t="s">
        <v>532</v>
      </c>
    </row>
    <row r="188" spans="1:4" x14ac:dyDescent="0.25">
      <c r="C188" s="2" t="s">
        <v>533</v>
      </c>
    </row>
    <row r="189" spans="1:4" x14ac:dyDescent="0.25">
      <c r="C189" s="2" t="s">
        <v>534</v>
      </c>
    </row>
    <row r="190" spans="1:4" x14ac:dyDescent="0.25">
      <c r="C190" s="2" t="s">
        <v>535</v>
      </c>
    </row>
    <row r="191" spans="1:4" x14ac:dyDescent="0.25">
      <c r="A191" s="8">
        <v>39</v>
      </c>
      <c r="B191" s="2" t="s">
        <v>536</v>
      </c>
      <c r="D191" s="19" t="s">
        <v>669</v>
      </c>
    </row>
    <row r="192" spans="1:4" x14ac:dyDescent="0.25">
      <c r="C192" s="2" t="s">
        <v>504</v>
      </c>
    </row>
    <row r="193" spans="1:4" x14ac:dyDescent="0.25">
      <c r="C193" s="2" t="s">
        <v>537</v>
      </c>
    </row>
    <row r="194" spans="1:4" x14ac:dyDescent="0.25">
      <c r="C194" s="2" t="s">
        <v>506</v>
      </c>
    </row>
    <row r="195" spans="1:4" x14ac:dyDescent="0.25">
      <c r="C195" s="2" t="s">
        <v>538</v>
      </c>
    </row>
    <row r="196" spans="1:4" x14ac:dyDescent="0.25">
      <c r="A196" s="8">
        <v>40</v>
      </c>
      <c r="B196" s="2" t="s">
        <v>539</v>
      </c>
      <c r="D196" s="1" t="s">
        <v>376</v>
      </c>
    </row>
    <row r="197" spans="1:4" x14ac:dyDescent="0.25">
      <c r="C197" s="2" t="s">
        <v>540</v>
      </c>
    </row>
    <row r="198" spans="1:4" x14ac:dyDescent="0.25">
      <c r="C198" s="2" t="s">
        <v>183</v>
      </c>
    </row>
    <row r="199" spans="1:4" x14ac:dyDescent="0.25">
      <c r="C199" s="2" t="s">
        <v>181</v>
      </c>
    </row>
    <row r="200" spans="1:4" x14ac:dyDescent="0.25">
      <c r="C200" s="2" t="s">
        <v>541</v>
      </c>
    </row>
    <row r="201" spans="1:4" x14ac:dyDescent="0.25">
      <c r="A201" s="8">
        <v>41</v>
      </c>
      <c r="B201" s="2" t="s">
        <v>542</v>
      </c>
      <c r="D201" s="1" t="s">
        <v>400</v>
      </c>
    </row>
    <row r="202" spans="1:4" x14ac:dyDescent="0.25">
      <c r="C202" s="2" t="s">
        <v>543</v>
      </c>
    </row>
    <row r="203" spans="1:4" x14ac:dyDescent="0.25">
      <c r="C203" s="2" t="s">
        <v>544</v>
      </c>
    </row>
    <row r="204" spans="1:4" x14ac:dyDescent="0.25">
      <c r="C204" s="2" t="s">
        <v>545</v>
      </c>
    </row>
    <row r="205" spans="1:4" x14ac:dyDescent="0.25">
      <c r="C205" s="2" t="s">
        <v>546</v>
      </c>
    </row>
    <row r="206" spans="1:4" x14ac:dyDescent="0.25">
      <c r="A206" s="8">
        <v>42</v>
      </c>
      <c r="B206" s="18" t="s">
        <v>670</v>
      </c>
      <c r="D206" s="19" t="s">
        <v>671</v>
      </c>
    </row>
    <row r="207" spans="1:4" x14ac:dyDescent="0.25">
      <c r="C207" s="2" t="s">
        <v>547</v>
      </c>
    </row>
    <row r="208" spans="1:4" x14ac:dyDescent="0.25">
      <c r="C208" s="2" t="s">
        <v>72</v>
      </c>
    </row>
    <row r="209" spans="1:4" x14ac:dyDescent="0.25">
      <c r="C209" s="2" t="s">
        <v>70</v>
      </c>
    </row>
    <row r="210" spans="1:4" x14ac:dyDescent="0.25">
      <c r="C210" s="2" t="s">
        <v>548</v>
      </c>
    </row>
    <row r="211" spans="1:4" x14ac:dyDescent="0.25">
      <c r="A211" s="8">
        <v>43</v>
      </c>
      <c r="B211" s="2" t="s">
        <v>549</v>
      </c>
      <c r="D211" s="1" t="s">
        <v>376</v>
      </c>
    </row>
    <row r="212" spans="1:4" x14ac:dyDescent="0.25">
      <c r="C212" s="2" t="s">
        <v>550</v>
      </c>
    </row>
    <row r="213" spans="1:4" x14ac:dyDescent="0.25">
      <c r="C213" s="2" t="s">
        <v>551</v>
      </c>
    </row>
    <row r="214" spans="1:4" x14ac:dyDescent="0.25">
      <c r="C214" s="2" t="s">
        <v>552</v>
      </c>
    </row>
    <row r="215" spans="1:4" x14ac:dyDescent="0.25">
      <c r="C215" s="2" t="s">
        <v>553</v>
      </c>
    </row>
    <row r="216" spans="1:4" x14ac:dyDescent="0.25">
      <c r="A216" s="8">
        <v>44</v>
      </c>
      <c r="B216" s="18" t="s">
        <v>672</v>
      </c>
      <c r="D216" s="19" t="s">
        <v>673</v>
      </c>
    </row>
    <row r="217" spans="1:4" x14ac:dyDescent="0.25">
      <c r="C217" s="2" t="s">
        <v>162</v>
      </c>
    </row>
    <row r="218" spans="1:4" x14ac:dyDescent="0.25">
      <c r="C218" s="2" t="s">
        <v>554</v>
      </c>
    </row>
    <row r="219" spans="1:4" x14ac:dyDescent="0.25">
      <c r="C219" s="2" t="s">
        <v>233</v>
      </c>
    </row>
    <row r="220" spans="1:4" x14ac:dyDescent="0.25">
      <c r="C220" s="2" t="s">
        <v>555</v>
      </c>
    </row>
    <row r="221" spans="1:4" x14ac:dyDescent="0.25">
      <c r="A221" s="8">
        <v>45</v>
      </c>
      <c r="B221" s="2" t="s">
        <v>556</v>
      </c>
      <c r="D221" s="1" t="s">
        <v>400</v>
      </c>
    </row>
    <row r="222" spans="1:4" x14ac:dyDescent="0.25">
      <c r="C222" s="2" t="s">
        <v>347</v>
      </c>
    </row>
    <row r="223" spans="1:4" x14ac:dyDescent="0.25">
      <c r="C223" s="2" t="s">
        <v>232</v>
      </c>
    </row>
    <row r="224" spans="1:4" x14ac:dyDescent="0.25">
      <c r="C224" s="2" t="s">
        <v>346</v>
      </c>
    </row>
    <row r="225" spans="1:4" x14ac:dyDescent="0.25">
      <c r="C225" s="2" t="s">
        <v>348</v>
      </c>
    </row>
    <row r="226" spans="1:4" x14ac:dyDescent="0.25">
      <c r="A226" s="8">
        <v>46</v>
      </c>
      <c r="B226" s="2" t="s">
        <v>557</v>
      </c>
      <c r="D226" s="1" t="s">
        <v>381</v>
      </c>
    </row>
    <row r="227" spans="1:4" x14ac:dyDescent="0.25">
      <c r="C227" s="2" t="s">
        <v>222</v>
      </c>
    </row>
    <row r="228" spans="1:4" x14ac:dyDescent="0.25">
      <c r="C228" s="2" t="s">
        <v>558</v>
      </c>
    </row>
    <row r="229" spans="1:4" x14ac:dyDescent="0.25">
      <c r="C229" s="2" t="s">
        <v>401</v>
      </c>
    </row>
    <row r="230" spans="1:4" x14ac:dyDescent="0.25">
      <c r="C230" s="2" t="s">
        <v>559</v>
      </c>
    </row>
    <row r="231" spans="1:4" x14ac:dyDescent="0.25">
      <c r="A231" s="8">
        <v>47</v>
      </c>
      <c r="B231" s="2" t="s">
        <v>560</v>
      </c>
      <c r="D231" s="1" t="s">
        <v>381</v>
      </c>
    </row>
    <row r="232" spans="1:4" x14ac:dyDescent="0.25">
      <c r="C232" s="2" t="s">
        <v>561</v>
      </c>
    </row>
    <row r="233" spans="1:4" x14ac:dyDescent="0.25">
      <c r="C233" s="2" t="s">
        <v>562</v>
      </c>
    </row>
    <row r="234" spans="1:4" x14ac:dyDescent="0.25">
      <c r="C234" s="2" t="s">
        <v>563</v>
      </c>
    </row>
    <row r="235" spans="1:4" x14ac:dyDescent="0.25">
      <c r="C235" s="2" t="s">
        <v>564</v>
      </c>
    </row>
    <row r="236" spans="1:4" x14ac:dyDescent="0.25">
      <c r="A236" s="8">
        <v>48</v>
      </c>
      <c r="B236" s="18" t="s">
        <v>674</v>
      </c>
      <c r="D236" s="1" t="s">
        <v>565</v>
      </c>
    </row>
    <row r="237" spans="1:4" x14ac:dyDescent="0.25">
      <c r="C237" s="2" t="s">
        <v>377</v>
      </c>
    </row>
    <row r="238" spans="1:4" x14ac:dyDescent="0.25">
      <c r="C238" s="2" t="s">
        <v>95</v>
      </c>
    </row>
    <row r="239" spans="1:4" x14ac:dyDescent="0.25">
      <c r="C239" s="2" t="s">
        <v>566</v>
      </c>
    </row>
    <row r="240" spans="1:4" x14ac:dyDescent="0.25">
      <c r="C240" s="2" t="s">
        <v>567</v>
      </c>
    </row>
    <row r="241" spans="1:4" x14ac:dyDescent="0.25">
      <c r="A241" s="8">
        <v>49</v>
      </c>
      <c r="B241" s="2" t="s">
        <v>568</v>
      </c>
      <c r="D241" s="1" t="s">
        <v>381</v>
      </c>
    </row>
    <row r="242" spans="1:4" x14ac:dyDescent="0.25">
      <c r="C242" s="2" t="s">
        <v>569</v>
      </c>
    </row>
    <row r="243" spans="1:4" x14ac:dyDescent="0.25">
      <c r="C243" s="2" t="s">
        <v>570</v>
      </c>
    </row>
    <row r="244" spans="1:4" x14ac:dyDescent="0.25">
      <c r="C244" s="2" t="s">
        <v>571</v>
      </c>
    </row>
    <row r="245" spans="1:4" x14ac:dyDescent="0.25">
      <c r="C245" s="2" t="s">
        <v>572</v>
      </c>
    </row>
    <row r="246" spans="1:4" x14ac:dyDescent="0.25">
      <c r="A246" s="8">
        <v>50</v>
      </c>
      <c r="B246" s="2" t="s">
        <v>573</v>
      </c>
      <c r="D246" s="1" t="s">
        <v>381</v>
      </c>
    </row>
    <row r="247" spans="1:4" x14ac:dyDescent="0.25">
      <c r="C247" s="2" t="s">
        <v>574</v>
      </c>
    </row>
    <row r="248" spans="1:4" x14ac:dyDescent="0.25">
      <c r="C248" s="2" t="s">
        <v>575</v>
      </c>
    </row>
    <row r="249" spans="1:4" x14ac:dyDescent="0.25">
      <c r="C249" s="2" t="s">
        <v>576</v>
      </c>
    </row>
    <row r="250" spans="1:4" x14ac:dyDescent="0.25">
      <c r="C250" s="2" t="s">
        <v>577</v>
      </c>
    </row>
    <row r="251" spans="1:4" x14ac:dyDescent="0.25">
      <c r="A251" s="8">
        <v>51</v>
      </c>
      <c r="B251" s="2" t="s">
        <v>578</v>
      </c>
      <c r="D251" s="1" t="s">
        <v>376</v>
      </c>
    </row>
    <row r="252" spans="1:4" x14ac:dyDescent="0.25">
      <c r="C252" s="2" t="s">
        <v>279</v>
      </c>
    </row>
    <row r="253" spans="1:4" x14ac:dyDescent="0.25">
      <c r="C253" s="2" t="s">
        <v>579</v>
      </c>
    </row>
    <row r="254" spans="1:4" x14ac:dyDescent="0.25">
      <c r="C254" s="2" t="s">
        <v>278</v>
      </c>
    </row>
    <row r="255" spans="1:4" x14ac:dyDescent="0.25">
      <c r="C255" s="2" t="s">
        <v>580</v>
      </c>
    </row>
    <row r="256" spans="1:4" x14ac:dyDescent="0.25">
      <c r="A256" s="8">
        <v>52</v>
      </c>
      <c r="B256" s="2" t="s">
        <v>581</v>
      </c>
      <c r="D256" s="1" t="s">
        <v>381</v>
      </c>
    </row>
    <row r="257" spans="1:4" x14ac:dyDescent="0.25">
      <c r="C257" s="2" t="s">
        <v>582</v>
      </c>
    </row>
    <row r="258" spans="1:4" x14ac:dyDescent="0.25">
      <c r="C258" s="2" t="s">
        <v>583</v>
      </c>
    </row>
    <row r="259" spans="1:4" x14ac:dyDescent="0.25">
      <c r="C259" s="2" t="s">
        <v>584</v>
      </c>
    </row>
    <row r="260" spans="1:4" x14ac:dyDescent="0.25">
      <c r="C260" s="2" t="s">
        <v>585</v>
      </c>
    </row>
    <row r="261" spans="1:4" x14ac:dyDescent="0.25">
      <c r="A261" s="8">
        <v>53</v>
      </c>
      <c r="B261" s="2" t="s">
        <v>586</v>
      </c>
      <c r="D261" s="1" t="s">
        <v>381</v>
      </c>
    </row>
    <row r="262" spans="1:4" x14ac:dyDescent="0.25">
      <c r="C262" s="2" t="s">
        <v>587</v>
      </c>
    </row>
    <row r="263" spans="1:4" x14ac:dyDescent="0.25">
      <c r="C263" s="2" t="s">
        <v>460</v>
      </c>
    </row>
    <row r="264" spans="1:4" x14ac:dyDescent="0.25">
      <c r="C264" s="2" t="s">
        <v>166</v>
      </c>
    </row>
    <row r="265" spans="1:4" x14ac:dyDescent="0.25">
      <c r="C265" s="2" t="s">
        <v>95</v>
      </c>
    </row>
    <row r="266" spans="1:4" x14ac:dyDescent="0.25">
      <c r="A266" s="8">
        <v>54</v>
      </c>
      <c r="B266" s="2" t="s">
        <v>588</v>
      </c>
      <c r="D266" s="1" t="s">
        <v>381</v>
      </c>
    </row>
    <row r="267" spans="1:4" x14ac:dyDescent="0.25">
      <c r="C267" s="2" t="s">
        <v>589</v>
      </c>
    </row>
    <row r="268" spans="1:4" x14ac:dyDescent="0.25">
      <c r="C268" s="2" t="s">
        <v>590</v>
      </c>
    </row>
    <row r="269" spans="1:4" x14ac:dyDescent="0.25">
      <c r="C269" s="2" t="s">
        <v>591</v>
      </c>
    </row>
    <row r="270" spans="1:4" x14ac:dyDescent="0.25">
      <c r="C270" s="2" t="s">
        <v>592</v>
      </c>
    </row>
    <row r="271" spans="1:4" x14ac:dyDescent="0.25">
      <c r="A271" s="8">
        <v>55</v>
      </c>
      <c r="B271" s="2" t="s">
        <v>593</v>
      </c>
      <c r="D271" s="19" t="s">
        <v>660</v>
      </c>
    </row>
    <row r="272" spans="1:4" x14ac:dyDescent="0.25">
      <c r="C272" s="2" t="s">
        <v>594</v>
      </c>
    </row>
    <row r="273" spans="1:4" x14ac:dyDescent="0.25">
      <c r="C273" s="2" t="s">
        <v>595</v>
      </c>
    </row>
    <row r="274" spans="1:4" x14ac:dyDescent="0.25">
      <c r="C274" s="2" t="s">
        <v>596</v>
      </c>
    </row>
    <row r="275" spans="1:4" x14ac:dyDescent="0.25">
      <c r="C275" s="2" t="s">
        <v>597</v>
      </c>
    </row>
    <row r="276" spans="1:4" x14ac:dyDescent="0.25">
      <c r="A276" s="8">
        <v>56</v>
      </c>
      <c r="B276" s="2" t="s">
        <v>598</v>
      </c>
      <c r="D276" s="1" t="s">
        <v>381</v>
      </c>
    </row>
    <row r="277" spans="1:4" x14ac:dyDescent="0.25">
      <c r="C277" s="2" t="s">
        <v>599</v>
      </c>
    </row>
    <row r="278" spans="1:4" x14ac:dyDescent="0.25">
      <c r="C278" s="2" t="s">
        <v>219</v>
      </c>
    </row>
    <row r="279" spans="1:4" x14ac:dyDescent="0.25">
      <c r="C279" s="2" t="s">
        <v>600</v>
      </c>
    </row>
    <row r="280" spans="1:4" x14ac:dyDescent="0.25">
      <c r="C280" s="2" t="s">
        <v>601</v>
      </c>
    </row>
    <row r="281" spans="1:4" x14ac:dyDescent="0.25">
      <c r="A281" s="8">
        <v>57</v>
      </c>
      <c r="B281" s="2" t="s">
        <v>602</v>
      </c>
      <c r="D281" s="1" t="s">
        <v>381</v>
      </c>
    </row>
    <row r="282" spans="1:4" x14ac:dyDescent="0.25">
      <c r="C282" s="2" t="s">
        <v>603</v>
      </c>
    </row>
    <row r="283" spans="1:4" x14ac:dyDescent="0.25">
      <c r="C283" s="2" t="s">
        <v>604</v>
      </c>
    </row>
    <row r="284" spans="1:4" x14ac:dyDescent="0.25">
      <c r="C284" s="2" t="s">
        <v>605</v>
      </c>
    </row>
    <row r="285" spans="1:4" x14ac:dyDescent="0.25">
      <c r="C285" s="2" t="s">
        <v>606</v>
      </c>
    </row>
    <row r="286" spans="1:4" x14ac:dyDescent="0.25">
      <c r="A286" s="8">
        <v>58</v>
      </c>
      <c r="B286" s="2" t="s">
        <v>607</v>
      </c>
      <c r="D286" s="1" t="s">
        <v>608</v>
      </c>
    </row>
    <row r="287" spans="1:4" x14ac:dyDescent="0.25">
      <c r="C287" s="2" t="s">
        <v>609</v>
      </c>
    </row>
    <row r="288" spans="1:4" x14ac:dyDescent="0.25">
      <c r="C288" s="2" t="s">
        <v>610</v>
      </c>
    </row>
    <row r="289" spans="1:4" x14ac:dyDescent="0.25">
      <c r="C289" s="2" t="s">
        <v>611</v>
      </c>
    </row>
    <row r="290" spans="1:4" x14ac:dyDescent="0.25">
      <c r="C290" s="2" t="s">
        <v>612</v>
      </c>
    </row>
    <row r="291" spans="1:4" x14ac:dyDescent="0.25">
      <c r="A291" s="8">
        <v>59</v>
      </c>
      <c r="B291" s="2" t="s">
        <v>613</v>
      </c>
      <c r="D291" s="1" t="s">
        <v>381</v>
      </c>
    </row>
    <row r="292" spans="1:4" x14ac:dyDescent="0.25">
      <c r="C292" s="2" t="s">
        <v>614</v>
      </c>
    </row>
    <row r="293" spans="1:4" x14ac:dyDescent="0.25">
      <c r="C293" s="2" t="s">
        <v>615</v>
      </c>
    </row>
    <row r="294" spans="1:4" x14ac:dyDescent="0.25">
      <c r="C294" s="2" t="s">
        <v>616</v>
      </c>
    </row>
    <row r="295" spans="1:4" x14ac:dyDescent="0.25">
      <c r="C295" s="2" t="s">
        <v>617</v>
      </c>
    </row>
    <row r="296" spans="1:4" x14ac:dyDescent="0.25">
      <c r="A296" s="8">
        <v>60</v>
      </c>
      <c r="B296" s="2" t="s">
        <v>618</v>
      </c>
      <c r="D296" s="1" t="s">
        <v>381</v>
      </c>
    </row>
    <row r="297" spans="1:4" x14ac:dyDescent="0.25">
      <c r="C297" s="2" t="s">
        <v>619</v>
      </c>
    </row>
    <row r="298" spans="1:4" x14ac:dyDescent="0.25">
      <c r="C298" s="2" t="s">
        <v>121</v>
      </c>
    </row>
    <row r="299" spans="1:4" x14ac:dyDescent="0.25">
      <c r="C299" s="2" t="s">
        <v>620</v>
      </c>
    </row>
    <row r="300" spans="1:4" x14ac:dyDescent="0.25">
      <c r="C300" s="2" t="s">
        <v>621</v>
      </c>
    </row>
  </sheetData>
  <sheetProtection formatCells="0" insertHyperlinks="0" autoFilter="0"/>
  <phoneticPr fontId="3" type="noConversion"/>
  <pageMargins left="0.75" right="0.75" top="1" bottom="1" header="0.5" footer="0.5"/>
  <pageSetup paperSize="9" orientation="portrait"/>
  <headerFooter alignWithMargins="0">
    <oddHeader>&amp;L&amp;G&amp;C&amp;F&amp;R文档密级</oddHeader>
    <oddFooter>&amp;L&amp;D&amp;C华为机密，未经许可不得扩散&amp;R第&amp;P页，共&amp;N页</oddFooter>
  </headerFooter>
  <legacyDrawingHF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autofilters xmlns="https://web.wps.cn/et/2018/main"/>
</file>

<file path=customXml/item2.xml><?xml version="1.0" encoding="utf-8"?>
<woProps xmlns="https://web.wps.cn/et/2018/main" xmlns:s="http://schemas.openxmlformats.org/spreadsheetml/2006/main">
  <woSheetsProps>
    <woSheetProps sheetStid="5" interlineOnOff="0" interlineColor="0" isDbSheet="0"/>
    <woSheetProps sheetStid="1" interlineOnOff="0" interlineColor="0" isDbSheet="0"/>
    <woSheetProps sheetStid="2" interlineOnOff="0" interlineColor="0" isDbSheet="0"/>
    <woSheetProps sheetStid="3" interlineOnOff="0" interlineColor="0" isDbSheet="0"/>
  </woSheetsProps>
  <woBookProps>
    <bookSettings isFilterShared="0" isAutoUpdatePaused="0" filterType="user" isMergeTasksAutoUpdate="0"/>
  </woBookProps>
</woProps>
</file>

<file path=customXml/item3.xml><?xml version="1.0" encoding="utf-8"?>
<allowEditUser xmlns="https://web.wps.cn/et/2018/main" xmlns:s="http://schemas.openxmlformats.org/spreadsheetml/2006/main" hasInvisiblePropRange="0">
  <rangeList sheetStid="5" master=""/>
  <rangeList sheetStid="1" master=""/>
  <rangeList sheetStid="2" master=""/>
  <rangeList sheetStid="3" master=""/>
</allowEditUser>
</file>

<file path=customXml/item4.xml><?xml version="1.0" encoding="utf-8"?>
<pixelators xmlns="https://web.wps.cn/et/2018/main" xmlns:s="http://schemas.openxmlformats.org/spreadsheetml/2006/main">
  <pixelatorList sheetStid="5"/>
  <pixelatorList sheetStid="1"/>
  <pixelatorList sheetStid="2"/>
  <pixelatorList sheetStid="3"/>
  <pixelatorList sheetStid="9"/>
</pixelators>
</file>

<file path=customXml/item5.xml><?xml version="1.0" encoding="utf-8"?>
<comments xmlns="https://web.wps.cn/et/2018/main" xmlns:s="http://schemas.openxmlformats.org/spreadsheetml/2006/main"/>
</file>

<file path=customXml/itemProps1.xml><?xml version="1.0" encoding="utf-8"?>
<ds:datastoreItem xmlns:ds="http://schemas.openxmlformats.org/officeDocument/2006/customXml" ds:itemID="{D5662047-3127-477A-AC3A-1D340467FB41}">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5A5607D9-04D2-4DE1-AC0E-A7772F01BC71}">
  <ds:schemaRefs>
    <ds:schemaRef ds:uri="https://web.wps.cn/et/2018/main"/>
    <ds:schemaRef ds:uri="http://schemas.openxmlformats.org/spreadsheetml/2006/main"/>
  </ds:schemaRefs>
</ds:datastoreItem>
</file>

<file path=customXml/itemProps4.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customXml/itemProps5.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判断题</vt:lpstr>
      <vt:lpstr>单选题</vt:lpstr>
      <vt:lpstr>多选题</vt:lpstr>
    </vt:vector>
  </TitlesOfParts>
  <Company>Huawei Technologies Co.,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zhangjinheng (A)</dc:creator>
  <cp:lastModifiedBy>xudawei (D)</cp:lastModifiedBy>
  <cp:lastPrinted>2006-01-20T19:50:00Z</cp:lastPrinted>
  <dcterms:created xsi:type="dcterms:W3CDTF">2003-11-12T19:59:00Z</dcterms:created>
  <dcterms:modified xsi:type="dcterms:W3CDTF">2023-04-10T03:18:07Z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(4)xPIfDBNaCWEZOWKcMvMSURa7P5aZGT3vW89ptnwqENwFKhOYoj/4c5iQfJiQsmIVUBY5A9tV_x000d__x000d__x000d__x000d__x000d_
SpQXKoG3kDrHxbtwjjI2bTOdUwIkYr/W5/+ylhwSIPBkBSDq6AQyWQGUv+jLThg3nrFatU8D_x000d__x000d__x000d__x000d__x000d_
RxtLhhYzX+BOVOjRyKSUGFoqvbhe2mN9kaXYBU4xRuexYD0ZYCcYqGJrDgubNmnPhNmEYf4a_x000d__x000d__x000d__x000d__x000d_
+x3adntaFX6SA9Biln</vt:lpwstr>
  </property>
  <property fmtid="{D5CDD505-2E9C-101B-9397-08002B2CF9AE}" pid="3" name="_ms_pID_7253431">
    <vt:lpwstr>D8O3VmwI+Z+PlISGjFExb4WrgeTq4XPkfm0hCre81xp56PEebhl_x000d__x000d__x000d__x000d__x000d_
XYYXFD11XlLvvike5JRQtmqtTp4NshrAT8MsoZP7ICMzMUYFkHT930bCAaaAhcJX/MpzdKQQ_x000d__x000d__x000d__x000d__x000d_
4Hyq5K+q74HwhApKetItk1FOE2x06JQRrdmUyTTBnHF0jbdXNYG1uTWPm9eJFNsKgN98Nr25_x000d__x000d__x000d__x000d__x000d_
s3UqtHQxxlK3pQexaSvmzHwV41HRA6xXiARy3iGtqp</vt:lpwstr>
  </property>
  <property fmtid="{D5CDD505-2E9C-101B-9397-08002B2CF9AE}" pid="4" name="_ms_pID_7253432">
    <vt:lpwstr>oNeTSWQYm0V5/MXRxHPt5ydn4yE2/u_x000d__x000d__x000d__x000d__x000d_
OQM/XRq8IseLeSeO9Eh/26gAvz5+qhierc1T8lvMZuPaU36C/9G9PuxqRsVgLFiPPxNFudRA_x000d__x000d__x000d__x000d__x000d_
AGuFqScwKMQtVeOuWcxq2qiNRCNBrGLp0A0L1Uba+TxrBvw/TowZdC4rQ07UpqVflcfepn32_x000d__x000d__x000d__x000d__x000d_
QtuRfZiZW20W7j/yyk5RsN1Kd44oVQTQuz4kuVKSNALeLaLc5hVkRqeL3TvVNn/</vt:lpwstr>
  </property>
  <property fmtid="{D5CDD505-2E9C-101B-9397-08002B2CF9AE}" pid="5" name="_ms_pID_7253433">
    <vt:lpwstr>OZ31sW5W4_x000d__x000d__x000d__x000d__x000d_
1++nvbQyLnNmMOnfXeqLBhOdakc=</vt:lpwstr>
  </property>
  <property fmtid="{D5CDD505-2E9C-101B-9397-08002B2CF9AE}" pid="6" name="_2015_ms_pID_725343">
    <vt:lpwstr>(3)a3NHkxmBoWnBwdv8aBZJ4Z0ridLPCoAHVO/BTOt6W9EbBpOR80+6/NX5uon9YgiWsKZmjyKr
t4UWirEP7PEaYTB2nebu70G2p14OhMouDArA5COkzU6pGCmqkT7iszTmxKUri7zCBQ89dCAQ
pm2XgIlRMvbLRYZEXGGopDuTjLxyHjES/bCWA3ZFVOQBv3HA7yiCty7+7QWX5i+bRzyOxTcn
ibYxsYiFmexUpJpmMa</vt:lpwstr>
  </property>
  <property fmtid="{D5CDD505-2E9C-101B-9397-08002B2CF9AE}" pid="7" name="_2015_ms_pID_7253431">
    <vt:lpwstr>88fcsxfKzfydOpr2xUMcUaHmLrWrk1nSisahsl7WAyQVHBINNq7vzJ
867sLSb4gf1+Tny9fq1JdspvMM6yNgjjxMVLGZSgaL0Mv9p5/snsJ77DJfUt5ZC12z9ht/c+
WLlS4Pieyjg+VJy52RbNgctWf/L2eQ6jDqVHrVmiFMchFL/Qlz9co8At0w1qb6sMVzf6rHxz
GGHHgrKzXsSDuEJhMByKgYw7/mLI/dXmYfjN</vt:lpwstr>
  </property>
  <property fmtid="{D5CDD505-2E9C-101B-9397-08002B2CF9AE}" pid="8" name="_2015_ms_pID_7253432">
    <vt:lpwstr>Ng==</vt:lpwstr>
  </property>
  <property fmtid="{D5CDD505-2E9C-101B-9397-08002B2CF9AE}" pid="9" name="KSOProductBuildVer">
    <vt:lpwstr>2052-0.0.0.0</vt:lpwstr>
  </property>
  <property fmtid="{D5CDD505-2E9C-101B-9397-08002B2CF9AE}" pid="10" name="_readonly">
    <vt:lpwstr/>
  </property>
  <property fmtid="{D5CDD505-2E9C-101B-9397-08002B2CF9AE}" pid="11" name="_change">
    <vt:lpwstr/>
  </property>
  <property fmtid="{D5CDD505-2E9C-101B-9397-08002B2CF9AE}" pid="12" name="_full-control">
    <vt:lpwstr/>
  </property>
  <property fmtid="{D5CDD505-2E9C-101B-9397-08002B2CF9AE}" pid="13" name="sflag">
    <vt:lpwstr>1657703566</vt:lpwstr>
  </property>
</Properties>
</file>