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N-pole\Distance\"/>
    </mc:Choice>
  </mc:AlternateContent>
  <xr:revisionPtr revIDLastSave="0" documentId="13_ncr:1_{E9E97AB7-A8E8-4931-97DA-BD7CE7C187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<sst xmlns="http://schemas.openxmlformats.org/spreadsheetml/2006/main" count="2" uniqueCount="2">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</sst>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2.7773437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16.127782331763424</v>
      </c>
      <c r="C2">
        <f>B2*2</f>
        <v>32.255564663526847</v>
      </c>
    </row>
    <row r="3" spans="1:3" x14ac:dyDescent="0.3">
      <c r="A3">
        <v>14</v>
      </c>
      <c r="B3">
        <v>16.03242468810673</v>
      </c>
      <c r="C3">
        <f t="shared" ref="C3:C18" si="0">B3*2</f>
        <v>32.064849376213459</v>
      </c>
    </row>
    <row r="4" spans="1:3" x14ac:dyDescent="0.3">
      <c r="A4">
        <v>16</v>
      </c>
      <c r="B4">
        <v>11.081448948492184</v>
      </c>
      <c r="C4">
        <f t="shared" si="0"/>
        <v>22.162897896984369</v>
      </c>
    </row>
    <row r="5" spans="1:3" x14ac:dyDescent="0.3">
      <c r="A5">
        <v>18</v>
      </c>
      <c r="B5">
        <v>7.8765164072201657</v>
      </c>
      <c r="C5">
        <f t="shared" si="0"/>
        <v>15.753032814440331</v>
      </c>
    </row>
    <row r="6" spans="1:3" x14ac:dyDescent="0.3">
      <c r="A6">
        <v>20</v>
      </c>
      <c r="B6">
        <v>5.6500592210147804</v>
      </c>
      <c r="C6">
        <f t="shared" si="0"/>
        <v>11.300118442029561</v>
      </c>
    </row>
    <row r="7" spans="1:3" x14ac:dyDescent="0.3">
      <c r="A7">
        <v>22</v>
      </c>
      <c r="B7">
        <v>3.7368151112769534</v>
      </c>
      <c r="C7">
        <f t="shared" si="0"/>
        <v>7.4736302225539069</v>
      </c>
    </row>
    <row r="8" spans="1:3" x14ac:dyDescent="0.3">
      <c r="A8">
        <v>24</v>
      </c>
      <c r="B8">
        <v>2.5463459781764208</v>
      </c>
      <c r="C8">
        <f t="shared" si="0"/>
        <v>5.0926919563528417</v>
      </c>
    </row>
    <row r="9" spans="1:3" x14ac:dyDescent="0.3">
      <c r="A9">
        <v>26</v>
      </c>
      <c r="B9">
        <v>2.2409411705610025</v>
      </c>
      <c r="C9">
        <f t="shared" si="0"/>
        <v>4.481882341122005</v>
      </c>
    </row>
    <row r="10" spans="1:3" x14ac:dyDescent="0.3">
      <c r="A10">
        <v>28</v>
      </c>
      <c r="B10">
        <v>1.401649111601962</v>
      </c>
      <c r="C10">
        <f t="shared" si="0"/>
        <v>2.8032982232039241</v>
      </c>
    </row>
    <row r="11" spans="1:3" x14ac:dyDescent="0.3">
      <c r="A11">
        <v>30</v>
      </c>
      <c r="B11">
        <v>1.0345576881200647</v>
      </c>
      <c r="C11">
        <f t="shared" si="0"/>
        <v>2.0691153762401293</v>
      </c>
    </row>
    <row r="12" spans="1:3" x14ac:dyDescent="0.3">
      <c r="A12">
        <v>32</v>
      </c>
      <c r="B12">
        <v>0.77524145223894037</v>
      </c>
      <c r="C12">
        <f t="shared" si="0"/>
        <v>1.5504829044778807</v>
      </c>
    </row>
    <row r="13" spans="1:3" x14ac:dyDescent="0.3">
      <c r="A13">
        <v>34</v>
      </c>
      <c r="B13">
        <v>0.51803854334280008</v>
      </c>
      <c r="C13">
        <f t="shared" si="0"/>
        <v>1.0360770866856002</v>
      </c>
    </row>
    <row r="14" spans="1:3" x14ac:dyDescent="0.3">
      <c r="A14">
        <v>36</v>
      </c>
      <c r="B14">
        <v>0.40602918917170655</v>
      </c>
      <c r="C14">
        <f t="shared" si="0"/>
        <v>0.8120583783434131</v>
      </c>
    </row>
    <row r="15" spans="1:3" x14ac:dyDescent="0.3">
      <c r="A15">
        <v>38</v>
      </c>
      <c r="B15">
        <v>0.26160796853303736</v>
      </c>
      <c r="C15">
        <f t="shared" si="0"/>
        <v>0.52321593706607472</v>
      </c>
    </row>
    <row r="16" spans="1:3" x14ac:dyDescent="0.3">
      <c r="A16">
        <v>40</v>
      </c>
      <c r="B16">
        <v>0.18342209360314429</v>
      </c>
      <c r="C16">
        <f t="shared" si="0"/>
        <v>0.36684418720628859</v>
      </c>
    </row>
    <row r="17" spans="1:3" x14ac:dyDescent="0.3">
      <c r="A17">
        <v>42</v>
      </c>
      <c r="B17">
        <v>7.6233621504561602E-2</v>
      </c>
      <c r="C17">
        <f t="shared" si="0"/>
        <v>0.1524672430091232</v>
      </c>
    </row>
    <row r="18" spans="1:3" x14ac:dyDescent="0.3">
      <c r="A18">
        <v>44</v>
      </c>
      <c r="B18">
        <v>-4.6719644144559424E-4</v>
      </c>
      <c r="C18">
        <f t="shared" si="0"/>
        <v>-9.3439288289118847E-4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2026-10-03T13:07:20Z</dcterms:modified>
</cp:coreProperties>
</file>