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S-pole\Distance\"/>
    </mc:Choice>
  </mc:AlternateContent>
  <xr:revisionPtr revIDLastSave="0" documentId="13_ncr:1_{00E76CEC-80A5-4850-B47E-E1EC9E6A81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<sst xmlns="http://schemas.openxmlformats.org/spreadsheetml/2006/main" count="2" uniqueCount="2">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</sst>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-14.696903546392509</v>
      </c>
      <c r="C2">
        <f>B2*2</f>
        <v>-29.393807092785018</v>
      </c>
    </row>
    <row r="3" spans="1:3" x14ac:dyDescent="0.3">
      <c r="A3">
        <v>14</v>
      </c>
      <c r="B3">
        <v>-14.627745429953746</v>
      </c>
      <c r="C3">
        <f t="shared" ref="C3:C18" si="0">B3*2</f>
        <v>-29.255490859907493</v>
      </c>
    </row>
    <row r="4" spans="1:3" x14ac:dyDescent="0.3">
      <c r="A4">
        <v>16</v>
      </c>
      <c r="B4">
        <v>-13.386522824258664</v>
      </c>
      <c r="C4">
        <f t="shared" si="0"/>
        <v>-26.773045648517328</v>
      </c>
    </row>
    <row r="5" spans="1:3" x14ac:dyDescent="0.3">
      <c r="A5">
        <v>18</v>
      </c>
      <c r="B5">
        <v>-7.6978529390523027</v>
      </c>
      <c r="C5">
        <f t="shared" si="0"/>
        <v>-15.395705878104605</v>
      </c>
    </row>
    <row r="6" spans="1:3" x14ac:dyDescent="0.3">
      <c r="A6">
        <v>20</v>
      </c>
      <c r="B6">
        <v>-5.4101977419581315</v>
      </c>
      <c r="C6">
        <f t="shared" si="0"/>
        <v>-10.820395483916263</v>
      </c>
    </row>
    <row r="7" spans="1:3" x14ac:dyDescent="0.3">
      <c r="A7">
        <v>22</v>
      </c>
      <c r="B7">
        <v>-3.49205297132271</v>
      </c>
      <c r="C7">
        <f t="shared" si="0"/>
        <v>-6.98410594264542</v>
      </c>
    </row>
    <row r="8" spans="1:3" x14ac:dyDescent="0.3">
      <c r="A8">
        <v>24</v>
      </c>
      <c r="B8">
        <v>-2.4819350590344311</v>
      </c>
      <c r="C8">
        <f t="shared" si="0"/>
        <v>-4.9638701180688622</v>
      </c>
    </row>
    <row r="9" spans="1:3" x14ac:dyDescent="0.3">
      <c r="A9">
        <v>26</v>
      </c>
      <c r="B9">
        <v>-1.5826691579882164</v>
      </c>
      <c r="C9">
        <f t="shared" si="0"/>
        <v>-3.1653383159764328</v>
      </c>
    </row>
    <row r="10" spans="1:3" x14ac:dyDescent="0.3">
      <c r="A10">
        <v>28</v>
      </c>
      <c r="B10">
        <v>-0.98666832170748653</v>
      </c>
      <c r="C10">
        <f t="shared" si="0"/>
        <v>-1.9733366434149731</v>
      </c>
    </row>
    <row r="11" spans="1:3" x14ac:dyDescent="0.3">
      <c r="A11">
        <v>30</v>
      </c>
      <c r="B11">
        <v>-0.62369056010544688</v>
      </c>
      <c r="C11">
        <f t="shared" si="0"/>
        <v>-1.2473811202108938</v>
      </c>
    </row>
    <row r="12" spans="1:3" x14ac:dyDescent="0.3">
      <c r="A12">
        <v>32</v>
      </c>
      <c r="B12">
        <v>-0.33885972938773423</v>
      </c>
      <c r="C12">
        <f t="shared" si="0"/>
        <v>-0.67771945877546846</v>
      </c>
    </row>
    <row r="13" spans="1:3" x14ac:dyDescent="0.3">
      <c r="A13">
        <v>34</v>
      </c>
      <c r="B13">
        <v>-7.6985704348380757E-2</v>
      </c>
      <c r="C13">
        <f t="shared" si="0"/>
        <v>-0.15397140869676151</v>
      </c>
    </row>
    <row r="14" spans="1:3" x14ac:dyDescent="0.3">
      <c r="A14">
        <v>36</v>
      </c>
      <c r="B14">
        <v>0.10870380807415814</v>
      </c>
      <c r="C14">
        <f t="shared" si="0"/>
        <v>0.21740761614831627</v>
      </c>
    </row>
    <row r="15" spans="1:3" x14ac:dyDescent="0.3">
      <c r="A15">
        <v>38</v>
      </c>
      <c r="B15">
        <v>0.20164612542766919</v>
      </c>
      <c r="C15">
        <f t="shared" si="0"/>
        <v>0.40329225085533837</v>
      </c>
    </row>
    <row r="16" spans="1:3" x14ac:dyDescent="0.3">
      <c r="A16">
        <v>40</v>
      </c>
      <c r="B16">
        <v>0.31896463040299977</v>
      </c>
      <c r="C16">
        <f t="shared" si="0"/>
        <v>0.63792926080599954</v>
      </c>
    </row>
    <row r="17" spans="1:3" x14ac:dyDescent="0.3">
      <c r="A17">
        <v>42</v>
      </c>
      <c r="B17">
        <v>0.40390633538257592</v>
      </c>
      <c r="C17">
        <f t="shared" si="0"/>
        <v>0.80781267076515184</v>
      </c>
    </row>
    <row r="18" spans="1:3" x14ac:dyDescent="0.3">
      <c r="A18">
        <v>44</v>
      </c>
      <c r="B18">
        <v>0.49151860813287385</v>
      </c>
      <c r="C18">
        <f t="shared" si="0"/>
        <v>0.98303721626574769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2026-10-03T12:55:29Z</dcterms:modified>
</cp:coreProperties>
</file>