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output_data_sarima/"/>
    </mc:Choice>
  </mc:AlternateContent>
  <xr:revisionPtr revIDLastSave="0" documentId="13_ncr:1_{A72B59A1-7FDF-674B-8696-6E1F58E2D7AB}" xr6:coauthVersionLast="43" xr6:coauthVersionMax="43" xr10:uidLastSave="{00000000-0000-0000-0000-000000000000}"/>
  <bookViews>
    <workbookView xWindow="0" yWindow="460" windowWidth="38400" windowHeight="1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49" i="1" l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<sst xmlns="http://schemas.openxmlformats.org/spreadsheetml/2006/main" count="155" uniqueCount="10">
  <si>
    <t>day_data</t>
  </si>
  <si>
    <t>day</t>
  </si>
  <si>
    <t>date-time</t>
  </si>
  <si>
    <t>number</t>
  </si>
  <si>
    <t>Fri</t>
  </si>
  <si>
    <t>Mon</t>
  </si>
  <si>
    <t>Tue</t>
  </si>
  <si>
    <t>Wed</t>
  </si>
  <si>
    <t>Thu</t>
  </si>
  <si>
    <t>abs_num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</si>
</sst>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9"/>
  <sheetViews>
    <sheetView tabSelected="1" workbookViewId="0">
      <selection activeCell="E1" sqref="E1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4" t="s">
        <v>9</v>
      </c>
    </row>
    <row r="2" spans="1:5">
      <c r="A2" s="3"/>
      <c r="B2" s="3" t="s">
        <v>4</v>
      </c>
      <c r="C2" s="2">
        <v>43056</v>
      </c>
      <c r="D2">
        <v>-1.1316552687220509</v>
      </c>
      <c r="E2">
        <f>ABS(D2)</f>
        <v>1.1316552687220509</v>
      </c>
    </row>
    <row r="3" spans="1:5">
      <c r="A3" s="3"/>
      <c r="B3" s="3"/>
      <c r="C3" s="2">
        <v>43056.041666666657</v>
      </c>
      <c r="D3">
        <v>1.286483803049522</v>
      </c>
      <c r="E3">
        <f t="shared" ref="E3:E66" si="0">ABS(D3)</f>
        <v>1.286483803049522</v>
      </c>
    </row>
    <row r="4" spans="1:5">
      <c r="A4" s="3"/>
      <c r="B4" s="3"/>
      <c r="C4" s="2">
        <v>43056.083333333343</v>
      </c>
      <c r="D4">
        <v>-3.106740560760604</v>
      </c>
      <c r="E4">
        <f t="shared" si="0"/>
        <v>3.106740560760604</v>
      </c>
    </row>
    <row r="5" spans="1:5">
      <c r="A5" s="3"/>
      <c r="B5" s="3"/>
      <c r="C5" s="2">
        <v>43056.125</v>
      </c>
      <c r="D5">
        <v>3.4847356768802058</v>
      </c>
      <c r="E5">
        <f t="shared" si="0"/>
        <v>3.4847356768802058</v>
      </c>
    </row>
    <row r="6" spans="1:5">
      <c r="A6" s="3"/>
      <c r="B6" s="3"/>
      <c r="C6" s="2">
        <v>43056.166666666657</v>
      </c>
      <c r="D6">
        <v>1.2451943475903351</v>
      </c>
      <c r="E6">
        <f t="shared" si="0"/>
        <v>1.2451943475903351</v>
      </c>
    </row>
    <row r="7" spans="1:5">
      <c r="A7" s="3"/>
      <c r="B7" s="3"/>
      <c r="C7" s="2">
        <v>43056.208333333343</v>
      </c>
      <c r="D7">
        <v>0.96062675340262427</v>
      </c>
      <c r="E7">
        <f t="shared" si="0"/>
        <v>0.96062675340262427</v>
      </c>
    </row>
    <row r="8" spans="1:5">
      <c r="A8" s="3"/>
      <c r="B8" s="3"/>
      <c r="C8" s="2">
        <v>43056.25</v>
      </c>
      <c r="D8">
        <v>2.2748964635010851</v>
      </c>
      <c r="E8">
        <f t="shared" si="0"/>
        <v>2.2748964635010851</v>
      </c>
    </row>
    <row r="9" spans="1:5">
      <c r="A9" s="3"/>
      <c r="B9" s="3"/>
      <c r="C9" s="2">
        <v>43056.291666666657</v>
      </c>
      <c r="D9">
        <v>3.9738146859158898</v>
      </c>
      <c r="E9">
        <f t="shared" si="0"/>
        <v>3.9738146859158898</v>
      </c>
    </row>
    <row r="10" spans="1:5">
      <c r="A10" s="3"/>
      <c r="B10" s="3"/>
      <c r="C10" s="2">
        <v>43056.333333333343</v>
      </c>
      <c r="D10">
        <v>11.67132007863461</v>
      </c>
      <c r="E10">
        <f t="shared" si="0"/>
        <v>11.67132007863461</v>
      </c>
    </row>
    <row r="11" spans="1:5">
      <c r="A11" s="3"/>
      <c r="B11" s="3"/>
      <c r="C11" s="2">
        <v>43056.375</v>
      </c>
      <c r="D11">
        <v>26.016321073830682</v>
      </c>
      <c r="E11">
        <f t="shared" si="0"/>
        <v>26.016321073830682</v>
      </c>
    </row>
    <row r="12" spans="1:5">
      <c r="A12" s="3"/>
      <c r="B12" s="3"/>
      <c r="C12" s="2">
        <v>43056.416666666657</v>
      </c>
      <c r="D12">
        <v>13.67510583070413</v>
      </c>
      <c r="E12">
        <f t="shared" si="0"/>
        <v>13.67510583070413</v>
      </c>
    </row>
    <row r="13" spans="1:5">
      <c r="A13" s="3"/>
      <c r="B13" s="3"/>
      <c r="C13" s="2">
        <v>43056.458333333343</v>
      </c>
      <c r="D13">
        <v>14.887767531173379</v>
      </c>
      <c r="E13">
        <f t="shared" si="0"/>
        <v>14.887767531173379</v>
      </c>
    </row>
    <row r="14" spans="1:5">
      <c r="A14" s="3"/>
      <c r="B14" s="3"/>
      <c r="C14" s="2">
        <v>43056.5</v>
      </c>
      <c r="D14">
        <v>-18.70919292461582</v>
      </c>
      <c r="E14">
        <f t="shared" si="0"/>
        <v>18.70919292461582</v>
      </c>
    </row>
    <row r="15" spans="1:5">
      <c r="A15" s="3"/>
      <c r="B15" s="3"/>
      <c r="C15" s="2">
        <v>43056.541666666657</v>
      </c>
      <c r="D15">
        <v>13.73367390370629</v>
      </c>
      <c r="E15">
        <f t="shared" si="0"/>
        <v>13.73367390370629</v>
      </c>
    </row>
    <row r="16" spans="1:5">
      <c r="A16" s="3"/>
      <c r="B16" s="3"/>
      <c r="C16" s="2">
        <v>43056.583333333343</v>
      </c>
      <c r="D16">
        <v>27.645125384352671</v>
      </c>
      <c r="E16">
        <f t="shared" si="0"/>
        <v>27.645125384352671</v>
      </c>
    </row>
    <row r="17" spans="1:5">
      <c r="A17" s="3"/>
      <c r="B17" s="3"/>
      <c r="C17" s="2">
        <v>43056.625</v>
      </c>
      <c r="D17">
        <v>-4.2824027309492863</v>
      </c>
      <c r="E17">
        <f t="shared" si="0"/>
        <v>4.2824027309492863</v>
      </c>
    </row>
    <row r="18" spans="1:5">
      <c r="A18" s="3"/>
      <c r="B18" s="3"/>
      <c r="C18" s="2">
        <v>43056.666666666657</v>
      </c>
      <c r="D18">
        <v>6.2081114805766902</v>
      </c>
      <c r="E18">
        <f t="shared" si="0"/>
        <v>6.2081114805766902</v>
      </c>
    </row>
    <row r="19" spans="1:5">
      <c r="A19" s="3"/>
      <c r="B19" s="3"/>
      <c r="C19" s="2">
        <v>43056.708333333343</v>
      </c>
      <c r="D19">
        <v>-12.686383374522171</v>
      </c>
      <c r="E19">
        <f t="shared" si="0"/>
        <v>12.686383374522171</v>
      </c>
    </row>
    <row r="20" spans="1:5">
      <c r="A20" s="3"/>
      <c r="B20" s="3"/>
      <c r="C20" s="2">
        <v>43056.75</v>
      </c>
      <c r="D20">
        <v>-5.0026971253883019</v>
      </c>
      <c r="E20">
        <f t="shared" si="0"/>
        <v>5.0026971253883019</v>
      </c>
    </row>
    <row r="21" spans="1:5">
      <c r="A21" s="3"/>
      <c r="B21" s="3"/>
      <c r="C21" s="2">
        <v>43056.791666666657</v>
      </c>
      <c r="D21">
        <v>2.123718388562978</v>
      </c>
      <c r="E21">
        <f t="shared" si="0"/>
        <v>2.123718388562978</v>
      </c>
    </row>
    <row r="22" spans="1:5">
      <c r="A22" s="3"/>
      <c r="B22" s="3"/>
      <c r="C22" s="2">
        <v>43056.833333333343</v>
      </c>
      <c r="D22">
        <v>11.07569127997581</v>
      </c>
      <c r="E22">
        <f t="shared" si="0"/>
        <v>11.07569127997581</v>
      </c>
    </row>
    <row r="23" spans="1:5">
      <c r="A23" s="3"/>
      <c r="B23" s="3"/>
      <c r="C23" s="2">
        <v>43056.875</v>
      </c>
      <c r="D23">
        <v>-0.5722742064100359</v>
      </c>
      <c r="E23">
        <f t="shared" si="0"/>
        <v>0.5722742064100359</v>
      </c>
    </row>
    <row r="24" spans="1:5">
      <c r="A24" s="3"/>
      <c r="B24" s="3"/>
      <c r="C24" s="2">
        <v>43056.916666666657</v>
      </c>
      <c r="D24">
        <v>2.3408145138792018</v>
      </c>
      <c r="E24">
        <f t="shared" si="0"/>
        <v>2.3408145138792018</v>
      </c>
    </row>
    <row r="25" spans="1:5">
      <c r="A25" s="3"/>
      <c r="B25" s="3"/>
      <c r="C25" s="2">
        <v>43056.958333333343</v>
      </c>
      <c r="D25">
        <v>7.1488141490787118</v>
      </c>
      <c r="E25">
        <f t="shared" si="0"/>
        <v>7.1488141490787118</v>
      </c>
    </row>
    <row r="26" spans="1:5">
      <c r="A26" s="3"/>
      <c r="B26" s="3" t="s">
        <v>5</v>
      </c>
      <c r="C26" s="2">
        <v>43059</v>
      </c>
      <c r="D26">
        <v>8.5812238625329051</v>
      </c>
      <c r="E26">
        <f t="shared" si="0"/>
        <v>8.5812238625329051</v>
      </c>
    </row>
    <row r="27" spans="1:5">
      <c r="A27" s="3"/>
      <c r="B27" s="3"/>
      <c r="C27" s="2">
        <v>43059.041666666657</v>
      </c>
      <c r="D27">
        <v>7.319216157477717</v>
      </c>
      <c r="E27">
        <f t="shared" si="0"/>
        <v>7.319216157477717</v>
      </c>
    </row>
    <row r="28" spans="1:5">
      <c r="A28" s="3"/>
      <c r="B28" s="3"/>
      <c r="C28" s="2">
        <v>43059.083333333343</v>
      </c>
      <c r="D28">
        <v>-2.186510955973588</v>
      </c>
      <c r="E28">
        <f t="shared" si="0"/>
        <v>2.186510955973588</v>
      </c>
    </row>
    <row r="29" spans="1:5">
      <c r="A29" s="3"/>
      <c r="B29" s="3"/>
      <c r="C29" s="2">
        <v>43059.125</v>
      </c>
      <c r="D29">
        <v>-2.2661974837803971</v>
      </c>
      <c r="E29">
        <f t="shared" si="0"/>
        <v>2.2661974837803971</v>
      </c>
    </row>
    <row r="30" spans="1:5">
      <c r="A30" s="3"/>
      <c r="B30" s="3"/>
      <c r="C30" s="2">
        <v>43059.166666666657</v>
      </c>
      <c r="D30">
        <v>-12.65287369385449</v>
      </c>
      <c r="E30">
        <f t="shared" si="0"/>
        <v>12.65287369385449</v>
      </c>
    </row>
    <row r="31" spans="1:5">
      <c r="A31" s="3"/>
      <c r="B31" s="3"/>
      <c r="C31" s="2">
        <v>43059.208333333343</v>
      </c>
      <c r="D31">
        <v>-35.811431407171654</v>
      </c>
      <c r="E31">
        <f t="shared" si="0"/>
        <v>35.811431407171654</v>
      </c>
    </row>
    <row r="32" spans="1:5">
      <c r="A32" s="3"/>
      <c r="B32" s="3"/>
      <c r="C32" s="2">
        <v>43059.25</v>
      </c>
      <c r="D32">
        <v>-24.875283726321388</v>
      </c>
      <c r="E32">
        <f t="shared" si="0"/>
        <v>24.875283726321388</v>
      </c>
    </row>
    <row r="33" spans="1:5">
      <c r="A33" s="3"/>
      <c r="B33" s="3"/>
      <c r="C33" s="2">
        <v>43059.291666666657</v>
      </c>
      <c r="D33">
        <v>-35.43903588332001</v>
      </c>
      <c r="E33">
        <f t="shared" si="0"/>
        <v>35.43903588332001</v>
      </c>
    </row>
    <row r="34" spans="1:5">
      <c r="A34" s="3"/>
      <c r="B34" s="3"/>
      <c r="C34" s="2">
        <v>43059.333333333343</v>
      </c>
      <c r="D34">
        <v>-131.85774758517829</v>
      </c>
      <c r="E34">
        <f t="shared" si="0"/>
        <v>131.85774758517829</v>
      </c>
    </row>
    <row r="35" spans="1:5">
      <c r="A35" s="3"/>
      <c r="B35" s="3"/>
      <c r="C35" s="2">
        <v>43059.375</v>
      </c>
      <c r="D35">
        <v>-131.62707830718489</v>
      </c>
      <c r="E35">
        <f t="shared" si="0"/>
        <v>131.62707830718489</v>
      </c>
    </row>
    <row r="36" spans="1:5">
      <c r="A36" s="3"/>
      <c r="B36" s="3"/>
      <c r="C36" s="2">
        <v>43059.416666666657</v>
      </c>
      <c r="D36">
        <v>-119.87193169230351</v>
      </c>
      <c r="E36">
        <f t="shared" si="0"/>
        <v>119.87193169230351</v>
      </c>
    </row>
    <row r="37" spans="1:5">
      <c r="A37" s="3"/>
      <c r="B37" s="3"/>
      <c r="C37" s="2">
        <v>43059.458333333343</v>
      </c>
      <c r="D37">
        <v>-66.010790332750389</v>
      </c>
      <c r="E37">
        <f t="shared" si="0"/>
        <v>66.010790332750389</v>
      </c>
    </row>
    <row r="38" spans="1:5">
      <c r="A38" s="3"/>
      <c r="B38" s="3"/>
      <c r="C38" s="2">
        <v>43059.5</v>
      </c>
      <c r="D38">
        <v>3.9776176330567519</v>
      </c>
      <c r="E38">
        <f t="shared" si="0"/>
        <v>3.9776176330567519</v>
      </c>
    </row>
    <row r="39" spans="1:5">
      <c r="A39" s="3"/>
      <c r="B39" s="3"/>
      <c r="C39" s="2">
        <v>43059.541666666657</v>
      </c>
      <c r="D39">
        <v>-79.935562785583471</v>
      </c>
      <c r="E39">
        <f t="shared" si="0"/>
        <v>79.935562785583471</v>
      </c>
    </row>
    <row r="40" spans="1:5">
      <c r="A40" s="3"/>
      <c r="B40" s="3"/>
      <c r="C40" s="2">
        <v>43059.583333333343</v>
      </c>
      <c r="D40">
        <v>-24.43974135661546</v>
      </c>
      <c r="E40">
        <f t="shared" si="0"/>
        <v>24.43974135661546</v>
      </c>
    </row>
    <row r="41" spans="1:5">
      <c r="A41" s="3"/>
      <c r="B41" s="3"/>
      <c r="C41" s="2">
        <v>43059.625</v>
      </c>
      <c r="D41">
        <v>-24.225790408973499</v>
      </c>
      <c r="E41">
        <f t="shared" si="0"/>
        <v>24.225790408973499</v>
      </c>
    </row>
    <row r="42" spans="1:5">
      <c r="A42" s="3"/>
      <c r="B42" s="3"/>
      <c r="C42" s="2">
        <v>43059.666666666657</v>
      </c>
      <c r="D42">
        <v>-40.916178211431472</v>
      </c>
      <c r="E42">
        <f t="shared" si="0"/>
        <v>40.916178211431472</v>
      </c>
    </row>
    <row r="43" spans="1:5">
      <c r="A43" s="3"/>
      <c r="B43" s="3"/>
      <c r="C43" s="2">
        <v>43059.708333333343</v>
      </c>
      <c r="D43">
        <v>-34.536376132072007</v>
      </c>
      <c r="E43">
        <f t="shared" si="0"/>
        <v>34.536376132072007</v>
      </c>
    </row>
    <row r="44" spans="1:5">
      <c r="A44" s="3"/>
      <c r="B44" s="3"/>
      <c r="C44" s="2">
        <v>43059.75</v>
      </c>
      <c r="D44">
        <v>-12.615029153554079</v>
      </c>
      <c r="E44">
        <f t="shared" si="0"/>
        <v>12.615029153554079</v>
      </c>
    </row>
    <row r="45" spans="1:5">
      <c r="A45" s="3"/>
      <c r="B45" s="3"/>
      <c r="C45" s="2">
        <v>43059.791666666657</v>
      </c>
      <c r="D45">
        <v>-16.847877198002639</v>
      </c>
      <c r="E45">
        <f t="shared" si="0"/>
        <v>16.847877198002639</v>
      </c>
    </row>
    <row r="46" spans="1:5">
      <c r="A46" s="3"/>
      <c r="B46" s="3"/>
      <c r="C46" s="2">
        <v>43059.833333333343</v>
      </c>
      <c r="D46">
        <v>-24.838876389900982</v>
      </c>
      <c r="E46">
        <f t="shared" si="0"/>
        <v>24.838876389900982</v>
      </c>
    </row>
    <row r="47" spans="1:5">
      <c r="A47" s="3"/>
      <c r="B47" s="3"/>
      <c r="C47" s="2">
        <v>43059.875</v>
      </c>
      <c r="D47">
        <v>-23.174464379949072</v>
      </c>
      <c r="E47">
        <f t="shared" si="0"/>
        <v>23.174464379949072</v>
      </c>
    </row>
    <row r="48" spans="1:5">
      <c r="A48" s="3"/>
      <c r="B48" s="3"/>
      <c r="C48" s="2">
        <v>43059.916666666657</v>
      </c>
      <c r="D48">
        <v>-37.677644665342221</v>
      </c>
      <c r="E48">
        <f t="shared" si="0"/>
        <v>37.677644665342221</v>
      </c>
    </row>
    <row r="49" spans="1:5">
      <c r="A49" s="3"/>
      <c r="B49" s="3"/>
      <c r="C49" s="2">
        <v>43059.958333333343</v>
      </c>
      <c r="D49">
        <v>-51.827308871641598</v>
      </c>
      <c r="E49">
        <f t="shared" si="0"/>
        <v>51.827308871641598</v>
      </c>
    </row>
    <row r="50" spans="1:5">
      <c r="A50" s="3"/>
      <c r="B50" s="3" t="s">
        <v>6</v>
      </c>
      <c r="C50" s="2">
        <v>43060</v>
      </c>
      <c r="D50">
        <v>-27.63473915308748</v>
      </c>
      <c r="E50">
        <f t="shared" si="0"/>
        <v>27.63473915308748</v>
      </c>
    </row>
    <row r="51" spans="1:5">
      <c r="A51" s="3"/>
      <c r="B51" s="3"/>
      <c r="C51" s="2">
        <v>43060.041666666657</v>
      </c>
      <c r="D51">
        <v>-25.52248934392393</v>
      </c>
      <c r="E51">
        <f t="shared" si="0"/>
        <v>25.52248934392393</v>
      </c>
    </row>
    <row r="52" spans="1:5">
      <c r="A52" s="3"/>
      <c r="B52" s="3"/>
      <c r="C52" s="2">
        <v>43060.083333333343</v>
      </c>
      <c r="D52">
        <v>-25.299277501697699</v>
      </c>
      <c r="E52">
        <f t="shared" si="0"/>
        <v>25.299277501697699</v>
      </c>
    </row>
    <row r="53" spans="1:5">
      <c r="A53" s="3"/>
      <c r="B53" s="3"/>
      <c r="C53" s="2">
        <v>43060.125</v>
      </c>
      <c r="D53">
        <v>-35.218365741247673</v>
      </c>
      <c r="E53">
        <f t="shared" si="0"/>
        <v>35.218365741247673</v>
      </c>
    </row>
    <row r="54" spans="1:5">
      <c r="A54" s="3"/>
      <c r="B54" s="3"/>
      <c r="C54" s="2">
        <v>43060.166666666657</v>
      </c>
      <c r="D54">
        <v>19.417295235835532</v>
      </c>
      <c r="E54">
        <f t="shared" si="0"/>
        <v>19.417295235835532</v>
      </c>
    </row>
    <row r="55" spans="1:5">
      <c r="A55" s="3"/>
      <c r="B55" s="3"/>
      <c r="C55" s="2">
        <v>43060.208333333343</v>
      </c>
      <c r="D55">
        <v>11.37295378534553</v>
      </c>
      <c r="E55">
        <f t="shared" si="0"/>
        <v>11.37295378534553</v>
      </c>
    </row>
    <row r="56" spans="1:5">
      <c r="A56" s="3"/>
      <c r="B56" s="3"/>
      <c r="C56" s="2">
        <v>43060.25</v>
      </c>
      <c r="D56">
        <v>12.30304574595935</v>
      </c>
      <c r="E56">
        <f t="shared" si="0"/>
        <v>12.30304574595935</v>
      </c>
    </row>
    <row r="57" spans="1:5">
      <c r="A57" s="3"/>
      <c r="B57" s="3"/>
      <c r="C57" s="2">
        <v>43060.291666666657</v>
      </c>
      <c r="D57">
        <v>5.3967835961863102</v>
      </c>
      <c r="E57">
        <f t="shared" si="0"/>
        <v>5.3967835961863102</v>
      </c>
    </row>
    <row r="58" spans="1:5">
      <c r="A58" s="3"/>
      <c r="B58" s="3"/>
      <c r="C58" s="2">
        <v>43060.333333333343</v>
      </c>
      <c r="D58">
        <v>-38.607373036547358</v>
      </c>
      <c r="E58">
        <f t="shared" si="0"/>
        <v>38.607373036547358</v>
      </c>
    </row>
    <row r="59" spans="1:5">
      <c r="A59" s="3"/>
      <c r="B59" s="3"/>
      <c r="C59" s="2">
        <v>43060.375</v>
      </c>
      <c r="D59">
        <v>-12.2894038553938</v>
      </c>
      <c r="E59">
        <f t="shared" si="0"/>
        <v>12.2894038553938</v>
      </c>
    </row>
    <row r="60" spans="1:5">
      <c r="A60" s="3"/>
      <c r="B60" s="3"/>
      <c r="C60" s="2">
        <v>43060.416666666657</v>
      </c>
      <c r="D60">
        <v>-18.723402014710022</v>
      </c>
      <c r="E60">
        <f t="shared" si="0"/>
        <v>18.723402014710022</v>
      </c>
    </row>
    <row r="61" spans="1:5">
      <c r="A61" s="3"/>
      <c r="B61" s="3"/>
      <c r="C61" s="2">
        <v>43060.458333333343</v>
      </c>
      <c r="D61">
        <v>-11.470971537234499</v>
      </c>
      <c r="E61">
        <f t="shared" si="0"/>
        <v>11.470971537234499</v>
      </c>
    </row>
    <row r="62" spans="1:5">
      <c r="A62" s="3"/>
      <c r="B62" s="3"/>
      <c r="C62" s="2">
        <v>43060.5</v>
      </c>
      <c r="D62">
        <v>21.684012385562941</v>
      </c>
      <c r="E62">
        <f t="shared" si="0"/>
        <v>21.684012385562941</v>
      </c>
    </row>
    <row r="63" spans="1:5">
      <c r="A63" s="3"/>
      <c r="B63" s="3"/>
      <c r="C63" s="2">
        <v>43060.541666666657</v>
      </c>
      <c r="D63">
        <v>-14.324433584731141</v>
      </c>
      <c r="E63">
        <f t="shared" si="0"/>
        <v>14.324433584731141</v>
      </c>
    </row>
    <row r="64" spans="1:5">
      <c r="A64" s="3"/>
      <c r="B64" s="3"/>
      <c r="C64" s="2">
        <v>43060.583333333343</v>
      </c>
      <c r="D64">
        <v>-46.141777349772269</v>
      </c>
      <c r="E64">
        <f t="shared" si="0"/>
        <v>46.141777349772269</v>
      </c>
    </row>
    <row r="65" spans="1:5">
      <c r="A65" s="3"/>
      <c r="B65" s="3"/>
      <c r="C65" s="2">
        <v>43060.625</v>
      </c>
      <c r="D65">
        <v>-54.029444731462689</v>
      </c>
      <c r="E65">
        <f t="shared" si="0"/>
        <v>54.029444731462689</v>
      </c>
    </row>
    <row r="66" spans="1:5">
      <c r="A66" s="3"/>
      <c r="B66" s="3"/>
      <c r="C66" s="2">
        <v>43060.666666666657</v>
      </c>
      <c r="D66">
        <v>-55.376009423784438</v>
      </c>
      <c r="E66">
        <f t="shared" si="0"/>
        <v>55.376009423784438</v>
      </c>
    </row>
    <row r="67" spans="1:5">
      <c r="A67" s="3"/>
      <c r="B67" s="3"/>
      <c r="C67" s="2">
        <v>43060.708333333343</v>
      </c>
      <c r="D67">
        <v>-249.30740482586941</v>
      </c>
      <c r="E67">
        <f t="shared" ref="E67:E130" si="1">ABS(D67)</f>
        <v>249.30740482586941</v>
      </c>
    </row>
    <row r="68" spans="1:5">
      <c r="A68" s="3"/>
      <c r="B68" s="3"/>
      <c r="C68" s="2">
        <v>43060.75</v>
      </c>
      <c r="D68">
        <v>-64.837688243764603</v>
      </c>
      <c r="E68">
        <f t="shared" si="1"/>
        <v>64.837688243764603</v>
      </c>
    </row>
    <row r="69" spans="1:5">
      <c r="A69" s="3"/>
      <c r="B69" s="3"/>
      <c r="C69" s="2">
        <v>43060.791666666657</v>
      </c>
      <c r="D69">
        <v>-42.038044883416703</v>
      </c>
      <c r="E69">
        <f t="shared" si="1"/>
        <v>42.038044883416703</v>
      </c>
    </row>
    <row r="70" spans="1:5">
      <c r="A70" s="3"/>
      <c r="B70" s="3"/>
      <c r="C70" s="2">
        <v>43060.833333333343</v>
      </c>
      <c r="D70">
        <v>-46.909600653101784</v>
      </c>
      <c r="E70">
        <f t="shared" si="1"/>
        <v>46.909600653101784</v>
      </c>
    </row>
    <row r="71" spans="1:5">
      <c r="A71" s="3"/>
      <c r="B71" s="3"/>
      <c r="C71" s="2">
        <v>43060.875</v>
      </c>
      <c r="D71">
        <v>1.425820504879479</v>
      </c>
      <c r="E71">
        <f t="shared" si="1"/>
        <v>1.425820504879479</v>
      </c>
    </row>
    <row r="72" spans="1:5">
      <c r="A72" s="3"/>
      <c r="B72" s="3"/>
      <c r="C72" s="2">
        <v>43060.916666666657</v>
      </c>
      <c r="D72">
        <v>7.1514936123492561</v>
      </c>
      <c r="E72">
        <f t="shared" si="1"/>
        <v>7.1514936123492561</v>
      </c>
    </row>
    <row r="73" spans="1:5">
      <c r="A73" s="3"/>
      <c r="B73" s="3"/>
      <c r="C73" s="2">
        <v>43060.958333333343</v>
      </c>
      <c r="D73">
        <v>10.14991940878064</v>
      </c>
      <c r="E73">
        <f t="shared" si="1"/>
        <v>10.14991940878064</v>
      </c>
    </row>
    <row r="74" spans="1:5">
      <c r="A74" s="3"/>
      <c r="B74" s="3" t="s">
        <v>7</v>
      </c>
      <c r="C74" s="2">
        <v>43061</v>
      </c>
      <c r="D74">
        <v>19.81620330834863</v>
      </c>
      <c r="E74">
        <f t="shared" si="1"/>
        <v>19.81620330834863</v>
      </c>
    </row>
    <row r="75" spans="1:5">
      <c r="A75" s="3"/>
      <c r="B75" s="3"/>
      <c r="C75" s="2">
        <v>43061.041666666657</v>
      </c>
      <c r="D75">
        <v>-0.86032161070906454</v>
      </c>
      <c r="E75">
        <f t="shared" si="1"/>
        <v>0.86032161070906454</v>
      </c>
    </row>
    <row r="76" spans="1:5">
      <c r="A76" s="3"/>
      <c r="B76" s="3"/>
      <c r="C76" s="2">
        <v>43061.083333333343</v>
      </c>
      <c r="D76">
        <v>17.514694318024581</v>
      </c>
      <c r="E76">
        <f t="shared" si="1"/>
        <v>17.514694318024581</v>
      </c>
    </row>
    <row r="77" spans="1:5">
      <c r="A77" s="3"/>
      <c r="B77" s="3"/>
      <c r="C77" s="2">
        <v>43061.125</v>
      </c>
      <c r="D77">
        <v>16.609880214254151</v>
      </c>
      <c r="E77">
        <f t="shared" si="1"/>
        <v>16.609880214254151</v>
      </c>
    </row>
    <row r="78" spans="1:5">
      <c r="A78" s="3"/>
      <c r="B78" s="3"/>
      <c r="C78" s="2">
        <v>43061.166666666657</v>
      </c>
      <c r="D78">
        <v>0.31702199716894702</v>
      </c>
      <c r="E78">
        <f t="shared" si="1"/>
        <v>0.31702199716894702</v>
      </c>
    </row>
    <row r="79" spans="1:5">
      <c r="A79" s="3"/>
      <c r="B79" s="3"/>
      <c r="C79" s="2">
        <v>43061.208333333343</v>
      </c>
      <c r="D79">
        <v>8.9651982986602832</v>
      </c>
      <c r="E79">
        <f t="shared" si="1"/>
        <v>8.9651982986602832</v>
      </c>
    </row>
    <row r="80" spans="1:5">
      <c r="A80" s="3"/>
      <c r="B80" s="3"/>
      <c r="C80" s="2">
        <v>43061.25</v>
      </c>
      <c r="D80">
        <v>6.5143982785412717</v>
      </c>
      <c r="E80">
        <f t="shared" si="1"/>
        <v>6.5143982785412717</v>
      </c>
    </row>
    <row r="81" spans="1:5">
      <c r="A81" s="3"/>
      <c r="B81" s="3"/>
      <c r="C81" s="2">
        <v>43061.291666666657</v>
      </c>
      <c r="D81">
        <v>10.13501287457631</v>
      </c>
      <c r="E81">
        <f t="shared" si="1"/>
        <v>10.13501287457631</v>
      </c>
    </row>
    <row r="82" spans="1:5">
      <c r="A82" s="3"/>
      <c r="B82" s="3"/>
      <c r="C82" s="2">
        <v>43061.333333333343</v>
      </c>
      <c r="D82">
        <v>45.109440754336788</v>
      </c>
      <c r="E82">
        <f t="shared" si="1"/>
        <v>45.109440754336788</v>
      </c>
    </row>
    <row r="83" spans="1:5">
      <c r="A83" s="3"/>
      <c r="B83" s="3"/>
      <c r="C83" s="2">
        <v>43061.375</v>
      </c>
      <c r="D83">
        <v>41.710429413265899</v>
      </c>
      <c r="E83">
        <f t="shared" si="1"/>
        <v>41.710429413265899</v>
      </c>
    </row>
    <row r="84" spans="1:5">
      <c r="A84" s="3"/>
      <c r="B84" s="3"/>
      <c r="C84" s="2">
        <v>43061.416666666657</v>
      </c>
      <c r="D84">
        <v>-20.849632481829641</v>
      </c>
      <c r="E84">
        <f t="shared" si="1"/>
        <v>20.849632481829641</v>
      </c>
    </row>
    <row r="85" spans="1:5">
      <c r="A85" s="3"/>
      <c r="B85" s="3"/>
      <c r="C85" s="2">
        <v>43061.458333333343</v>
      </c>
      <c r="D85">
        <v>-7.2539453828520104</v>
      </c>
      <c r="E85">
        <f t="shared" si="1"/>
        <v>7.2539453828520104</v>
      </c>
    </row>
    <row r="86" spans="1:5">
      <c r="A86" s="3"/>
      <c r="B86" s="3"/>
      <c r="C86" s="2">
        <v>43061.5</v>
      </c>
      <c r="D86">
        <v>-17.55172380995123</v>
      </c>
      <c r="E86">
        <f t="shared" si="1"/>
        <v>17.55172380995123</v>
      </c>
    </row>
    <row r="87" spans="1:5">
      <c r="A87" s="3"/>
      <c r="B87" s="3"/>
      <c r="C87" s="2">
        <v>43061.541666666657</v>
      </c>
      <c r="D87">
        <v>-1.785581322125722</v>
      </c>
      <c r="E87">
        <f t="shared" si="1"/>
        <v>1.785581322125722</v>
      </c>
    </row>
    <row r="88" spans="1:5">
      <c r="A88" s="3"/>
      <c r="B88" s="3"/>
      <c r="C88" s="2">
        <v>43061.583333333343</v>
      </c>
      <c r="D88">
        <v>37.08640418629318</v>
      </c>
      <c r="E88">
        <f t="shared" si="1"/>
        <v>37.08640418629318</v>
      </c>
    </row>
    <row r="89" spans="1:5">
      <c r="A89" s="3"/>
      <c r="B89" s="3"/>
      <c r="C89" s="2">
        <v>43061.625</v>
      </c>
      <c r="D89">
        <v>23.09816215069031</v>
      </c>
      <c r="E89">
        <f t="shared" si="1"/>
        <v>23.09816215069031</v>
      </c>
    </row>
    <row r="90" spans="1:5">
      <c r="A90" s="3"/>
      <c r="B90" s="3"/>
      <c r="C90" s="2">
        <v>43061.666666666657</v>
      </c>
      <c r="D90">
        <v>14.85113072996589</v>
      </c>
      <c r="E90">
        <f t="shared" si="1"/>
        <v>14.85113072996589</v>
      </c>
    </row>
    <row r="91" spans="1:5">
      <c r="A91" s="3"/>
      <c r="B91" s="3"/>
      <c r="C91" s="2">
        <v>43061.708333333343</v>
      </c>
      <c r="D91">
        <v>68.558679428224963</v>
      </c>
      <c r="E91">
        <f t="shared" si="1"/>
        <v>68.558679428224963</v>
      </c>
    </row>
    <row r="92" spans="1:5">
      <c r="A92" s="3"/>
      <c r="B92" s="3"/>
      <c r="C92" s="2">
        <v>43061.75</v>
      </c>
      <c r="D92">
        <v>-18.51747765514725</v>
      </c>
      <c r="E92">
        <f t="shared" si="1"/>
        <v>18.51747765514725</v>
      </c>
    </row>
    <row r="93" spans="1:5">
      <c r="A93" s="3"/>
      <c r="B93" s="3"/>
      <c r="C93" s="2">
        <v>43061.791666666657</v>
      </c>
      <c r="D93">
        <v>-27.16114587759996</v>
      </c>
      <c r="E93">
        <f t="shared" si="1"/>
        <v>27.16114587759996</v>
      </c>
    </row>
    <row r="94" spans="1:5">
      <c r="A94" s="3"/>
      <c r="B94" s="3"/>
      <c r="C94" s="2">
        <v>43061.833333333343</v>
      </c>
      <c r="D94">
        <v>-20.445201177784408</v>
      </c>
      <c r="E94">
        <f t="shared" si="1"/>
        <v>20.445201177784408</v>
      </c>
    </row>
    <row r="95" spans="1:5">
      <c r="A95" s="3"/>
      <c r="B95" s="3"/>
      <c r="C95" s="2">
        <v>43061.875</v>
      </c>
      <c r="D95">
        <v>-28.21580334610918</v>
      </c>
      <c r="E95">
        <f t="shared" si="1"/>
        <v>28.21580334610918</v>
      </c>
    </row>
    <row r="96" spans="1:5">
      <c r="A96" s="3"/>
      <c r="B96" s="3"/>
      <c r="C96" s="2">
        <v>43061.916666666657</v>
      </c>
      <c r="D96">
        <v>-36.338694928915729</v>
      </c>
      <c r="E96">
        <f t="shared" si="1"/>
        <v>36.338694928915729</v>
      </c>
    </row>
    <row r="97" spans="1:5">
      <c r="A97" s="3"/>
      <c r="B97" s="3"/>
      <c r="C97" s="2">
        <v>43061.958333333343</v>
      </c>
      <c r="D97">
        <v>-25.844001233290101</v>
      </c>
      <c r="E97">
        <f t="shared" si="1"/>
        <v>25.844001233290101</v>
      </c>
    </row>
    <row r="98" spans="1:5">
      <c r="A98" s="3"/>
      <c r="B98" s="3" t="s">
        <v>4</v>
      </c>
      <c r="C98" s="2">
        <v>43063</v>
      </c>
      <c r="D98">
        <v>52.102956878755371</v>
      </c>
      <c r="E98">
        <f t="shared" si="1"/>
        <v>52.102956878755371</v>
      </c>
    </row>
    <row r="99" spans="1:5">
      <c r="A99" s="3"/>
      <c r="B99" s="3"/>
      <c r="C99" s="2">
        <v>43063.041666666657</v>
      </c>
      <c r="D99">
        <v>8.6027044715470176</v>
      </c>
      <c r="E99">
        <f t="shared" si="1"/>
        <v>8.6027044715470176</v>
      </c>
    </row>
    <row r="100" spans="1:5">
      <c r="A100" s="3"/>
      <c r="B100" s="3"/>
      <c r="C100" s="2">
        <v>43063.083333333343</v>
      </c>
      <c r="D100">
        <v>25.75956478285541</v>
      </c>
      <c r="E100">
        <f t="shared" si="1"/>
        <v>25.75956478285541</v>
      </c>
    </row>
    <row r="101" spans="1:5">
      <c r="A101" s="3"/>
      <c r="B101" s="3"/>
      <c r="C101" s="2">
        <v>43063.125</v>
      </c>
      <c r="D101">
        <v>22.855029338465449</v>
      </c>
      <c r="E101">
        <f t="shared" si="1"/>
        <v>22.855029338465449</v>
      </c>
    </row>
    <row r="102" spans="1:5">
      <c r="A102" s="3"/>
      <c r="B102" s="3"/>
      <c r="C102" s="2">
        <v>43063.166666666657</v>
      </c>
      <c r="D102">
        <v>-11.19365666152118</v>
      </c>
      <c r="E102">
        <f t="shared" si="1"/>
        <v>11.19365666152118</v>
      </c>
    </row>
    <row r="103" spans="1:5">
      <c r="A103" s="3"/>
      <c r="B103" s="3"/>
      <c r="C103" s="2">
        <v>43063.208333333343</v>
      </c>
      <c r="D103">
        <v>22.1537678436408</v>
      </c>
      <c r="E103">
        <f t="shared" si="1"/>
        <v>22.1537678436408</v>
      </c>
    </row>
    <row r="104" spans="1:5">
      <c r="A104" s="3"/>
      <c r="B104" s="3"/>
      <c r="C104" s="2">
        <v>43063.25</v>
      </c>
      <c r="D104">
        <v>-2.221016951262051</v>
      </c>
      <c r="E104">
        <f t="shared" si="1"/>
        <v>2.221016951262051</v>
      </c>
    </row>
    <row r="105" spans="1:5">
      <c r="A105" s="3"/>
      <c r="B105" s="3"/>
      <c r="C105" s="2">
        <v>43063.291666666657</v>
      </c>
      <c r="D105">
        <v>-6.6327180831744101</v>
      </c>
      <c r="E105">
        <f t="shared" si="1"/>
        <v>6.6327180831744101</v>
      </c>
    </row>
    <row r="106" spans="1:5">
      <c r="A106" s="3"/>
      <c r="B106" s="3"/>
      <c r="C106" s="2">
        <v>43063.333333333343</v>
      </c>
      <c r="D106">
        <v>81.435744070201395</v>
      </c>
      <c r="E106">
        <f t="shared" si="1"/>
        <v>81.435744070201395</v>
      </c>
    </row>
    <row r="107" spans="1:5">
      <c r="A107" s="3"/>
      <c r="B107" s="3"/>
      <c r="C107" s="2">
        <v>43063.375</v>
      </c>
      <c r="D107">
        <v>34.152625470796288</v>
      </c>
      <c r="E107">
        <f t="shared" si="1"/>
        <v>34.152625470796288</v>
      </c>
    </row>
    <row r="108" spans="1:5">
      <c r="A108" s="3"/>
      <c r="B108" s="3"/>
      <c r="C108" s="2">
        <v>43063.416666666657</v>
      </c>
      <c r="D108">
        <v>-48.090534750985853</v>
      </c>
      <c r="E108">
        <f t="shared" si="1"/>
        <v>48.090534750985853</v>
      </c>
    </row>
    <row r="109" spans="1:5">
      <c r="A109" s="3"/>
      <c r="B109" s="3"/>
      <c r="C109" s="2">
        <v>43063.458333333343</v>
      </c>
      <c r="D109">
        <v>34.839652503508198</v>
      </c>
      <c r="E109">
        <f t="shared" si="1"/>
        <v>34.839652503508198</v>
      </c>
    </row>
    <row r="110" spans="1:5">
      <c r="A110" s="3"/>
      <c r="B110" s="3"/>
      <c r="C110" s="2">
        <v>43063.5</v>
      </c>
      <c r="D110">
        <v>27.75750388123231</v>
      </c>
      <c r="E110">
        <f t="shared" si="1"/>
        <v>27.75750388123231</v>
      </c>
    </row>
    <row r="111" spans="1:5">
      <c r="A111" s="3"/>
      <c r="B111" s="3"/>
      <c r="C111" s="2">
        <v>43063.541666666657</v>
      </c>
      <c r="D111">
        <v>15.634889597040599</v>
      </c>
      <c r="E111">
        <f t="shared" si="1"/>
        <v>15.634889597040599</v>
      </c>
    </row>
    <row r="112" spans="1:5">
      <c r="A112" s="3"/>
      <c r="B112" s="3"/>
      <c r="C112" s="2">
        <v>43063.583333333343</v>
      </c>
      <c r="D112">
        <v>33.283196497295052</v>
      </c>
      <c r="E112">
        <f t="shared" si="1"/>
        <v>33.283196497295052</v>
      </c>
    </row>
    <row r="113" spans="1:5">
      <c r="A113" s="3"/>
      <c r="B113" s="3"/>
      <c r="C113" s="2">
        <v>43063.625</v>
      </c>
      <c r="D113">
        <v>25.691586493373389</v>
      </c>
      <c r="E113">
        <f t="shared" si="1"/>
        <v>25.691586493373389</v>
      </c>
    </row>
    <row r="114" spans="1:5">
      <c r="A114" s="3"/>
      <c r="B114" s="3"/>
      <c r="C114" s="2">
        <v>43063.666666666657</v>
      </c>
      <c r="D114">
        <v>39.912085338888232</v>
      </c>
      <c r="E114">
        <f t="shared" si="1"/>
        <v>39.912085338888232</v>
      </c>
    </row>
    <row r="115" spans="1:5">
      <c r="A115" s="3"/>
      <c r="B115" s="3"/>
      <c r="C115" s="2">
        <v>43063.708333333343</v>
      </c>
      <c r="D115">
        <v>10.66207783349898</v>
      </c>
      <c r="E115">
        <f t="shared" si="1"/>
        <v>10.66207783349898</v>
      </c>
    </row>
    <row r="116" spans="1:5">
      <c r="A116" s="3"/>
      <c r="B116" s="3"/>
      <c r="C116" s="2">
        <v>43063.75</v>
      </c>
      <c r="D116">
        <v>-19.65003769628888</v>
      </c>
      <c r="E116">
        <f t="shared" si="1"/>
        <v>19.65003769628888</v>
      </c>
    </row>
    <row r="117" spans="1:5">
      <c r="A117" s="3"/>
      <c r="B117" s="3"/>
      <c r="C117" s="2">
        <v>43063.791666666657</v>
      </c>
      <c r="D117">
        <v>23.815914087783231</v>
      </c>
      <c r="E117">
        <f t="shared" si="1"/>
        <v>23.815914087783231</v>
      </c>
    </row>
    <row r="118" spans="1:5">
      <c r="A118" s="3"/>
      <c r="B118" s="3"/>
      <c r="C118" s="2">
        <v>43063.833333333343</v>
      </c>
      <c r="D118">
        <v>20.53505144468302</v>
      </c>
      <c r="E118">
        <f t="shared" si="1"/>
        <v>20.53505144468302</v>
      </c>
    </row>
    <row r="119" spans="1:5">
      <c r="A119" s="3"/>
      <c r="B119" s="3"/>
      <c r="C119" s="2">
        <v>43063.875</v>
      </c>
      <c r="D119">
        <v>1.6328433336781529</v>
      </c>
      <c r="E119">
        <f t="shared" si="1"/>
        <v>1.6328433336781529</v>
      </c>
    </row>
    <row r="120" spans="1:5">
      <c r="A120" s="3"/>
      <c r="B120" s="3"/>
      <c r="C120" s="2">
        <v>43063.916666666657</v>
      </c>
      <c r="D120">
        <v>36.17093720093655</v>
      </c>
      <c r="E120">
        <f t="shared" si="1"/>
        <v>36.17093720093655</v>
      </c>
    </row>
    <row r="121" spans="1:5">
      <c r="A121" s="3"/>
      <c r="B121" s="3"/>
      <c r="C121" s="2">
        <v>43063.958333333343</v>
      </c>
      <c r="D121">
        <v>8.4131933063598261</v>
      </c>
      <c r="E121">
        <f t="shared" si="1"/>
        <v>8.4131933063598261</v>
      </c>
    </row>
    <row r="122" spans="1:5">
      <c r="A122" s="3"/>
      <c r="B122" s="3" t="s">
        <v>5</v>
      </c>
      <c r="C122" s="2">
        <v>43066</v>
      </c>
      <c r="D122">
        <v>0.6008801926014522</v>
      </c>
      <c r="E122">
        <f t="shared" si="1"/>
        <v>0.6008801926014522</v>
      </c>
    </row>
    <row r="123" spans="1:5">
      <c r="A123" s="3"/>
      <c r="B123" s="3"/>
      <c r="C123" s="2">
        <v>43066.041666666657</v>
      </c>
      <c r="D123">
        <v>1.8565814441740831</v>
      </c>
      <c r="E123">
        <f t="shared" si="1"/>
        <v>1.8565814441740831</v>
      </c>
    </row>
    <row r="124" spans="1:5">
      <c r="A124" s="3"/>
      <c r="B124" s="3"/>
      <c r="C124" s="2">
        <v>43066.083333333343</v>
      </c>
      <c r="D124">
        <v>4.4378034423074926</v>
      </c>
      <c r="E124">
        <f t="shared" si="1"/>
        <v>4.4378034423074926</v>
      </c>
    </row>
    <row r="125" spans="1:5">
      <c r="A125" s="3"/>
      <c r="B125" s="3"/>
      <c r="C125" s="2">
        <v>43066.125</v>
      </c>
      <c r="D125">
        <v>8.1849521647941792</v>
      </c>
      <c r="E125">
        <f t="shared" si="1"/>
        <v>8.1849521647941792</v>
      </c>
    </row>
    <row r="126" spans="1:5">
      <c r="A126" s="3"/>
      <c r="B126" s="3"/>
      <c r="C126" s="2">
        <v>43066.166666666657</v>
      </c>
      <c r="D126">
        <v>4.8131261089527939</v>
      </c>
      <c r="E126">
        <f t="shared" si="1"/>
        <v>4.8131261089527939</v>
      </c>
    </row>
    <row r="127" spans="1:5">
      <c r="A127" s="3"/>
      <c r="B127" s="3"/>
      <c r="C127" s="2">
        <v>43066.208333333343</v>
      </c>
      <c r="D127">
        <v>6.844940865128665</v>
      </c>
      <c r="E127">
        <f t="shared" si="1"/>
        <v>6.844940865128665</v>
      </c>
    </row>
    <row r="128" spans="1:5">
      <c r="A128" s="3"/>
      <c r="B128" s="3"/>
      <c r="C128" s="2">
        <v>43066.25</v>
      </c>
      <c r="D128">
        <v>4.3873198071868273</v>
      </c>
      <c r="E128">
        <f t="shared" si="1"/>
        <v>4.3873198071868273</v>
      </c>
    </row>
    <row r="129" spans="1:5">
      <c r="A129" s="3"/>
      <c r="B129" s="3"/>
      <c r="C129" s="2">
        <v>43066.291666666657</v>
      </c>
      <c r="D129">
        <v>12.52978174066272</v>
      </c>
      <c r="E129">
        <f t="shared" si="1"/>
        <v>12.52978174066272</v>
      </c>
    </row>
    <row r="130" spans="1:5">
      <c r="A130" s="3"/>
      <c r="B130" s="3"/>
      <c r="C130" s="2">
        <v>43066.333333333343</v>
      </c>
      <c r="D130">
        <v>14.622832959574231</v>
      </c>
      <c r="E130">
        <f t="shared" si="1"/>
        <v>14.622832959574231</v>
      </c>
    </row>
    <row r="131" spans="1:5">
      <c r="A131" s="3"/>
      <c r="B131" s="3"/>
      <c r="C131" s="2">
        <v>43066.375</v>
      </c>
      <c r="D131">
        <v>-10.093713352428439</v>
      </c>
      <c r="E131">
        <f t="shared" ref="E131:E194" si="2">ABS(D131)</f>
        <v>10.093713352428439</v>
      </c>
    </row>
    <row r="132" spans="1:5">
      <c r="A132" s="3"/>
      <c r="B132" s="3"/>
      <c r="C132" s="2">
        <v>43066.416666666657</v>
      </c>
      <c r="D132">
        <v>57.028361826321373</v>
      </c>
      <c r="E132">
        <f t="shared" si="2"/>
        <v>57.028361826321373</v>
      </c>
    </row>
    <row r="133" spans="1:5">
      <c r="A133" s="3"/>
      <c r="B133" s="3"/>
      <c r="C133" s="2">
        <v>43066.458333333343</v>
      </c>
      <c r="D133">
        <v>15.38850755902121</v>
      </c>
      <c r="E133">
        <f t="shared" si="2"/>
        <v>15.38850755902121</v>
      </c>
    </row>
    <row r="134" spans="1:5">
      <c r="A134" s="3"/>
      <c r="B134" s="3"/>
      <c r="C134" s="2">
        <v>43066.5</v>
      </c>
      <c r="D134">
        <v>9.4963764312341823</v>
      </c>
      <c r="E134">
        <f t="shared" si="2"/>
        <v>9.4963764312341823</v>
      </c>
    </row>
    <row r="135" spans="1:5">
      <c r="A135" s="3"/>
      <c r="B135" s="3"/>
      <c r="C135" s="2">
        <v>43066.541666666657</v>
      </c>
      <c r="D135">
        <v>-1.827592577984831</v>
      </c>
      <c r="E135">
        <f t="shared" si="2"/>
        <v>1.827592577984831</v>
      </c>
    </row>
    <row r="136" spans="1:5">
      <c r="A136" s="3"/>
      <c r="B136" s="3"/>
      <c r="C136" s="2">
        <v>43066.583333333343</v>
      </c>
      <c r="D136">
        <v>-7.7446661626140667</v>
      </c>
      <c r="E136">
        <f t="shared" si="2"/>
        <v>7.7446661626140667</v>
      </c>
    </row>
    <row r="137" spans="1:5">
      <c r="A137" s="3"/>
      <c r="B137" s="3"/>
      <c r="C137" s="2">
        <v>43066.625</v>
      </c>
      <c r="D137">
        <v>-0.7946902857133864</v>
      </c>
      <c r="E137">
        <f t="shared" si="2"/>
        <v>0.7946902857133864</v>
      </c>
    </row>
    <row r="138" spans="1:5">
      <c r="A138" s="3"/>
      <c r="B138" s="3"/>
      <c r="C138" s="2">
        <v>43066.666666666657</v>
      </c>
      <c r="D138">
        <v>0.7430347793295482</v>
      </c>
      <c r="E138">
        <f t="shared" si="2"/>
        <v>0.7430347793295482</v>
      </c>
    </row>
    <row r="139" spans="1:5">
      <c r="A139" s="3"/>
      <c r="B139" s="3"/>
      <c r="C139" s="2">
        <v>43066.708333333343</v>
      </c>
      <c r="D139">
        <v>50.828812551860118</v>
      </c>
      <c r="E139">
        <f t="shared" si="2"/>
        <v>50.828812551860118</v>
      </c>
    </row>
    <row r="140" spans="1:5">
      <c r="A140" s="3"/>
      <c r="B140" s="3"/>
      <c r="C140" s="2">
        <v>43066.75</v>
      </c>
      <c r="D140">
        <v>17.027106041403272</v>
      </c>
      <c r="E140">
        <f t="shared" si="2"/>
        <v>17.027106041403272</v>
      </c>
    </row>
    <row r="141" spans="1:5">
      <c r="A141" s="3"/>
      <c r="B141" s="3"/>
      <c r="C141" s="2">
        <v>43066.791666666657</v>
      </c>
      <c r="D141">
        <v>13.7449781002161</v>
      </c>
      <c r="E141">
        <f t="shared" si="2"/>
        <v>13.7449781002161</v>
      </c>
    </row>
    <row r="142" spans="1:5">
      <c r="A142" s="3"/>
      <c r="B142" s="3"/>
      <c r="C142" s="2">
        <v>43066.833333333343</v>
      </c>
      <c r="D142">
        <v>12.298493061675121</v>
      </c>
      <c r="E142">
        <f t="shared" si="2"/>
        <v>12.298493061675121</v>
      </c>
    </row>
    <row r="143" spans="1:5">
      <c r="A143" s="3"/>
      <c r="B143" s="3"/>
      <c r="C143" s="2">
        <v>43066.875</v>
      </c>
      <c r="D143">
        <v>9.6847749507317324</v>
      </c>
      <c r="E143">
        <f t="shared" si="2"/>
        <v>9.6847749507317324</v>
      </c>
    </row>
    <row r="144" spans="1:5">
      <c r="A144" s="3"/>
      <c r="B144" s="3"/>
      <c r="C144" s="2">
        <v>43066.916666666657</v>
      </c>
      <c r="D144">
        <v>12.302639385733601</v>
      </c>
      <c r="E144">
        <f t="shared" si="2"/>
        <v>12.302639385733601</v>
      </c>
    </row>
    <row r="145" spans="1:5">
      <c r="A145" s="3"/>
      <c r="B145" s="3"/>
      <c r="C145" s="2">
        <v>43066.958333333343</v>
      </c>
      <c r="D145">
        <v>7.4058969312804814</v>
      </c>
      <c r="E145">
        <f t="shared" si="2"/>
        <v>7.4058969312804814</v>
      </c>
    </row>
    <row r="146" spans="1:5">
      <c r="A146" s="3"/>
      <c r="B146" s="3" t="s">
        <v>6</v>
      </c>
      <c r="C146" s="2">
        <v>43067</v>
      </c>
      <c r="D146">
        <v>-5.211758673636492</v>
      </c>
      <c r="E146">
        <f t="shared" si="2"/>
        <v>5.211758673636492</v>
      </c>
    </row>
    <row r="147" spans="1:5">
      <c r="A147" s="3"/>
      <c r="B147" s="3"/>
      <c r="C147" s="2">
        <v>43067.041666666657</v>
      </c>
      <c r="D147">
        <v>-0.39609801614765422</v>
      </c>
      <c r="E147">
        <f t="shared" si="2"/>
        <v>0.39609801614765422</v>
      </c>
    </row>
    <row r="148" spans="1:5">
      <c r="A148" s="3"/>
      <c r="B148" s="3"/>
      <c r="C148" s="2">
        <v>43067.083333333343</v>
      </c>
      <c r="D148">
        <v>3.6500759443617601</v>
      </c>
      <c r="E148">
        <f t="shared" si="2"/>
        <v>3.6500759443617601</v>
      </c>
    </row>
    <row r="149" spans="1:5">
      <c r="A149" s="3"/>
      <c r="B149" s="3"/>
      <c r="C149" s="2">
        <v>43067.125</v>
      </c>
      <c r="D149">
        <v>-0.1160759942199672</v>
      </c>
      <c r="E149">
        <f t="shared" si="2"/>
        <v>0.1160759942199672</v>
      </c>
    </row>
    <row r="150" spans="1:5">
      <c r="A150" s="3"/>
      <c r="B150" s="3"/>
      <c r="C150" s="2">
        <v>43067.166666666657</v>
      </c>
      <c r="D150">
        <v>5.094892354636265</v>
      </c>
      <c r="E150">
        <f t="shared" si="2"/>
        <v>5.094892354636265</v>
      </c>
    </row>
    <row r="151" spans="1:5">
      <c r="A151" s="3"/>
      <c r="B151" s="3"/>
      <c r="C151" s="2">
        <v>43067.208333333343</v>
      </c>
      <c r="D151">
        <v>7.8082002295815016</v>
      </c>
      <c r="E151">
        <f t="shared" si="2"/>
        <v>7.8082002295815016</v>
      </c>
    </row>
    <row r="152" spans="1:5">
      <c r="A152" s="3"/>
      <c r="B152" s="3"/>
      <c r="C152" s="2">
        <v>43067.25</v>
      </c>
      <c r="D152">
        <v>-2.4226940333010152</v>
      </c>
      <c r="E152">
        <f t="shared" si="2"/>
        <v>2.4226940333010152</v>
      </c>
    </row>
    <row r="153" spans="1:5">
      <c r="A153" s="3"/>
      <c r="B153" s="3"/>
      <c r="C153" s="2">
        <v>43067.291666666657</v>
      </c>
      <c r="D153">
        <v>4.6789039115056994</v>
      </c>
      <c r="E153">
        <f t="shared" si="2"/>
        <v>4.6789039115056994</v>
      </c>
    </row>
    <row r="154" spans="1:5">
      <c r="A154" s="3"/>
      <c r="B154" s="3"/>
      <c r="C154" s="2">
        <v>43067.333333333343</v>
      </c>
      <c r="D154">
        <v>5.3910736947322562</v>
      </c>
      <c r="E154">
        <f t="shared" si="2"/>
        <v>5.3910736947322562</v>
      </c>
    </row>
    <row r="155" spans="1:5">
      <c r="A155" s="3"/>
      <c r="B155" s="3"/>
      <c r="C155" s="2">
        <v>43067.375</v>
      </c>
      <c r="D155">
        <v>-15.65593972655523</v>
      </c>
      <c r="E155">
        <f t="shared" si="2"/>
        <v>15.65593972655523</v>
      </c>
    </row>
    <row r="156" spans="1:5">
      <c r="A156" s="3"/>
      <c r="B156" s="3"/>
      <c r="C156" s="2">
        <v>43067.416666666657</v>
      </c>
      <c r="D156">
        <v>36.594971320525637</v>
      </c>
      <c r="E156">
        <f t="shared" si="2"/>
        <v>36.594971320525637</v>
      </c>
    </row>
    <row r="157" spans="1:5">
      <c r="A157" s="3"/>
      <c r="B157" s="3"/>
      <c r="C157" s="2">
        <v>43067.458333333343</v>
      </c>
      <c r="D157">
        <v>14.032841884662959</v>
      </c>
      <c r="E157">
        <f t="shared" si="2"/>
        <v>14.032841884662959</v>
      </c>
    </row>
    <row r="158" spans="1:5">
      <c r="A158" s="3"/>
      <c r="B158" s="3"/>
      <c r="C158" s="2">
        <v>43067.5</v>
      </c>
      <c r="D158">
        <v>-37.610367784651316</v>
      </c>
      <c r="E158">
        <f t="shared" si="2"/>
        <v>37.610367784651316</v>
      </c>
    </row>
    <row r="159" spans="1:5">
      <c r="A159" s="3"/>
      <c r="B159" s="3"/>
      <c r="C159" s="2">
        <v>43067.541666666657</v>
      </c>
      <c r="D159">
        <v>34.143522020708282</v>
      </c>
      <c r="E159">
        <f t="shared" si="2"/>
        <v>34.143522020708282</v>
      </c>
    </row>
    <row r="160" spans="1:5">
      <c r="A160" s="3"/>
      <c r="B160" s="3"/>
      <c r="C160" s="2">
        <v>43067.583333333343</v>
      </c>
      <c r="D160">
        <v>-41.476352846788899</v>
      </c>
      <c r="E160">
        <f t="shared" si="2"/>
        <v>41.476352846788899</v>
      </c>
    </row>
    <row r="161" spans="1:5">
      <c r="A161" s="3"/>
      <c r="B161" s="3"/>
      <c r="C161" s="2">
        <v>43067.625</v>
      </c>
      <c r="D161">
        <v>10.841490840835119</v>
      </c>
      <c r="E161">
        <f t="shared" si="2"/>
        <v>10.841490840835119</v>
      </c>
    </row>
    <row r="162" spans="1:5">
      <c r="A162" s="3"/>
      <c r="B162" s="3"/>
      <c r="C162" s="2">
        <v>43067.666666666657</v>
      </c>
      <c r="D162">
        <v>8.9788922675633387</v>
      </c>
      <c r="E162">
        <f t="shared" si="2"/>
        <v>8.9788922675633387</v>
      </c>
    </row>
    <row r="163" spans="1:5">
      <c r="A163" s="3"/>
      <c r="B163" s="3"/>
      <c r="C163" s="2">
        <v>43067.708333333343</v>
      </c>
      <c r="D163">
        <v>32.741415100862817</v>
      </c>
      <c r="E163">
        <f t="shared" si="2"/>
        <v>32.741415100862817</v>
      </c>
    </row>
    <row r="164" spans="1:5">
      <c r="A164" s="3"/>
      <c r="B164" s="3"/>
      <c r="C164" s="2">
        <v>43067.75</v>
      </c>
      <c r="D164">
        <v>22.89550442614993</v>
      </c>
      <c r="E164">
        <f t="shared" si="2"/>
        <v>22.89550442614993</v>
      </c>
    </row>
    <row r="165" spans="1:5">
      <c r="A165" s="3"/>
      <c r="B165" s="3"/>
      <c r="C165" s="2">
        <v>43067.791666666657</v>
      </c>
      <c r="D165">
        <v>7.8078891535499082</v>
      </c>
      <c r="E165">
        <f t="shared" si="2"/>
        <v>7.8078891535499082</v>
      </c>
    </row>
    <row r="166" spans="1:5">
      <c r="A166" s="3"/>
      <c r="B166" s="3"/>
      <c r="C166" s="2">
        <v>43067.833333333343</v>
      </c>
      <c r="D166">
        <v>0.79471922716271592</v>
      </c>
      <c r="E166">
        <f t="shared" si="2"/>
        <v>0.79471922716271592</v>
      </c>
    </row>
    <row r="167" spans="1:5">
      <c r="A167" s="3"/>
      <c r="B167" s="3"/>
      <c r="C167" s="2">
        <v>43067.875</v>
      </c>
      <c r="D167">
        <v>6.8910481524135321</v>
      </c>
      <c r="E167">
        <f t="shared" si="2"/>
        <v>6.8910481524135321</v>
      </c>
    </row>
    <row r="168" spans="1:5">
      <c r="A168" s="3"/>
      <c r="B168" s="3"/>
      <c r="C168" s="2">
        <v>43067.916666666657</v>
      </c>
      <c r="D168">
        <v>5.2191266790858641</v>
      </c>
      <c r="E168">
        <f t="shared" si="2"/>
        <v>5.2191266790858641</v>
      </c>
    </row>
    <row r="169" spans="1:5">
      <c r="A169" s="3"/>
      <c r="B169" s="3"/>
      <c r="C169" s="2">
        <v>43067.958333333343</v>
      </c>
      <c r="D169">
        <v>0.7310468140619335</v>
      </c>
      <c r="E169">
        <f t="shared" si="2"/>
        <v>0.7310468140619335</v>
      </c>
    </row>
    <row r="170" spans="1:5">
      <c r="A170" s="3"/>
      <c r="B170" s="3" t="s">
        <v>7</v>
      </c>
      <c r="C170" s="2">
        <v>43068</v>
      </c>
      <c r="D170">
        <v>-8.7878981543109802E-2</v>
      </c>
      <c r="E170">
        <f t="shared" si="2"/>
        <v>8.7878981543109802E-2</v>
      </c>
    </row>
    <row r="171" spans="1:5">
      <c r="A171" s="3"/>
      <c r="B171" s="3"/>
      <c r="C171" s="2">
        <v>43068.041666666657</v>
      </c>
      <c r="D171">
        <v>-1.3957950257504339</v>
      </c>
      <c r="E171">
        <f t="shared" si="2"/>
        <v>1.3957950257504339</v>
      </c>
    </row>
    <row r="172" spans="1:5">
      <c r="A172" s="3"/>
      <c r="B172" s="3"/>
      <c r="C172" s="2">
        <v>43068.083333333343</v>
      </c>
      <c r="D172">
        <v>9.3749864810159522</v>
      </c>
      <c r="E172">
        <f t="shared" si="2"/>
        <v>9.3749864810159522</v>
      </c>
    </row>
    <row r="173" spans="1:5">
      <c r="A173" s="3"/>
      <c r="B173" s="3"/>
      <c r="C173" s="2">
        <v>43068.125</v>
      </c>
      <c r="D173">
        <v>4.5465543002664406</v>
      </c>
      <c r="E173">
        <f t="shared" si="2"/>
        <v>4.5465543002664406</v>
      </c>
    </row>
    <row r="174" spans="1:5">
      <c r="A174" s="3"/>
      <c r="B174" s="3"/>
      <c r="C174" s="2">
        <v>43068.166666666657</v>
      </c>
      <c r="D174">
        <v>-7.0567672317377372</v>
      </c>
      <c r="E174">
        <f t="shared" si="2"/>
        <v>7.0567672317377372</v>
      </c>
    </row>
    <row r="175" spans="1:5">
      <c r="A175" s="3"/>
      <c r="B175" s="3"/>
      <c r="C175" s="2">
        <v>43068.208333333343</v>
      </c>
      <c r="D175">
        <v>6.5232763178463884</v>
      </c>
      <c r="E175">
        <f t="shared" si="2"/>
        <v>6.5232763178463884</v>
      </c>
    </row>
    <row r="176" spans="1:5">
      <c r="A176" s="3"/>
      <c r="B176" s="3"/>
      <c r="C176" s="2">
        <v>43068.25</v>
      </c>
      <c r="D176">
        <v>-0.83806592680546643</v>
      </c>
      <c r="E176">
        <f t="shared" si="2"/>
        <v>0.83806592680546643</v>
      </c>
    </row>
    <row r="177" spans="1:5">
      <c r="A177" s="3"/>
      <c r="B177" s="3"/>
      <c r="C177" s="2">
        <v>43068.291666666657</v>
      </c>
      <c r="D177">
        <v>7.7519054491490351</v>
      </c>
      <c r="E177">
        <f t="shared" si="2"/>
        <v>7.7519054491490351</v>
      </c>
    </row>
    <row r="178" spans="1:5">
      <c r="A178" s="3"/>
      <c r="B178" s="3"/>
      <c r="C178" s="2">
        <v>43068.333333333343</v>
      </c>
      <c r="D178">
        <v>26.220404841533991</v>
      </c>
      <c r="E178">
        <f t="shared" si="2"/>
        <v>26.220404841533991</v>
      </c>
    </row>
    <row r="179" spans="1:5">
      <c r="A179" s="3"/>
      <c r="B179" s="3"/>
      <c r="C179" s="2">
        <v>43068.375</v>
      </c>
      <c r="D179">
        <v>6.3175467953195152</v>
      </c>
      <c r="E179">
        <f t="shared" si="2"/>
        <v>6.3175467953195152</v>
      </c>
    </row>
    <row r="180" spans="1:5">
      <c r="A180" s="3"/>
      <c r="B180" s="3"/>
      <c r="C180" s="2">
        <v>43068.416666666657</v>
      </c>
      <c r="D180">
        <v>-13.609453344726379</v>
      </c>
      <c r="E180">
        <f t="shared" si="2"/>
        <v>13.609453344726379</v>
      </c>
    </row>
    <row r="181" spans="1:5">
      <c r="A181" s="3"/>
      <c r="B181" s="3"/>
      <c r="C181" s="2">
        <v>43068.458333333343</v>
      </c>
      <c r="D181">
        <v>-8.8570830945366765</v>
      </c>
      <c r="E181">
        <f t="shared" si="2"/>
        <v>8.8570830945366765</v>
      </c>
    </row>
    <row r="182" spans="1:5">
      <c r="A182" s="3"/>
      <c r="B182" s="3"/>
      <c r="C182" s="2">
        <v>43068.5</v>
      </c>
      <c r="D182">
        <v>-57.858892833870406</v>
      </c>
      <c r="E182">
        <f t="shared" si="2"/>
        <v>57.858892833870406</v>
      </c>
    </row>
    <row r="183" spans="1:5">
      <c r="A183" s="3"/>
      <c r="B183" s="3"/>
      <c r="C183" s="2">
        <v>43068.541666666657</v>
      </c>
      <c r="D183">
        <v>-0.92001480295760985</v>
      </c>
      <c r="E183">
        <f t="shared" si="2"/>
        <v>0.92001480295760985</v>
      </c>
    </row>
    <row r="184" spans="1:5">
      <c r="A184" s="3"/>
      <c r="B184" s="3"/>
      <c r="C184" s="2">
        <v>43068.583333333343</v>
      </c>
      <c r="D184">
        <v>-11.424361605587359</v>
      </c>
      <c r="E184">
        <f t="shared" si="2"/>
        <v>11.424361605587359</v>
      </c>
    </row>
    <row r="185" spans="1:5">
      <c r="A185" s="3"/>
      <c r="B185" s="3"/>
      <c r="C185" s="2">
        <v>43068.625</v>
      </c>
      <c r="D185">
        <v>1.085210945364679</v>
      </c>
      <c r="E185">
        <f t="shared" si="2"/>
        <v>1.085210945364679</v>
      </c>
    </row>
    <row r="186" spans="1:5">
      <c r="A186" s="3"/>
      <c r="B186" s="3"/>
      <c r="C186" s="2">
        <v>43068.666666666657</v>
      </c>
      <c r="D186">
        <v>18.856910650216431</v>
      </c>
      <c r="E186">
        <f t="shared" si="2"/>
        <v>18.856910650216431</v>
      </c>
    </row>
    <row r="187" spans="1:5">
      <c r="A187" s="3"/>
      <c r="B187" s="3"/>
      <c r="C187" s="2">
        <v>43068.708333333343</v>
      </c>
      <c r="D187">
        <v>25.3526392321949</v>
      </c>
      <c r="E187">
        <f t="shared" si="2"/>
        <v>25.3526392321949</v>
      </c>
    </row>
    <row r="188" spans="1:5">
      <c r="A188" s="3"/>
      <c r="B188" s="3"/>
      <c r="C188" s="2">
        <v>43068.75</v>
      </c>
      <c r="D188">
        <v>20.15498172492509</v>
      </c>
      <c r="E188">
        <f t="shared" si="2"/>
        <v>20.15498172492509</v>
      </c>
    </row>
    <row r="189" spans="1:5">
      <c r="A189" s="3"/>
      <c r="B189" s="3"/>
      <c r="C189" s="2">
        <v>43068.791666666657</v>
      </c>
      <c r="D189">
        <v>22.10939649180003</v>
      </c>
      <c r="E189">
        <f t="shared" si="2"/>
        <v>22.10939649180003</v>
      </c>
    </row>
    <row r="190" spans="1:5">
      <c r="A190" s="3"/>
      <c r="B190" s="3"/>
      <c r="C190" s="2">
        <v>43068.833333333343</v>
      </c>
      <c r="D190">
        <v>10.52820040435442</v>
      </c>
      <c r="E190">
        <f t="shared" si="2"/>
        <v>10.52820040435442</v>
      </c>
    </row>
    <row r="191" spans="1:5">
      <c r="A191" s="3"/>
      <c r="B191" s="3"/>
      <c r="C191" s="2">
        <v>43068.875</v>
      </c>
      <c r="D191">
        <v>0.5737059868704435</v>
      </c>
      <c r="E191">
        <f t="shared" si="2"/>
        <v>0.5737059868704435</v>
      </c>
    </row>
    <row r="192" spans="1:5">
      <c r="A192" s="3"/>
      <c r="B192" s="3"/>
      <c r="C192" s="2">
        <v>43068.916666666657</v>
      </c>
      <c r="D192">
        <v>15.26083784394643</v>
      </c>
      <c r="E192">
        <f t="shared" si="2"/>
        <v>15.26083784394643</v>
      </c>
    </row>
    <row r="193" spans="1:5">
      <c r="A193" s="3"/>
      <c r="B193" s="3"/>
      <c r="C193" s="2">
        <v>43068.958333333343</v>
      </c>
      <c r="D193">
        <v>-0.59400160252106637</v>
      </c>
      <c r="E193">
        <f t="shared" si="2"/>
        <v>0.59400160252106637</v>
      </c>
    </row>
    <row r="194" spans="1:5">
      <c r="A194" s="3"/>
      <c r="B194" s="3" t="s">
        <v>8</v>
      </c>
      <c r="C194" s="2">
        <v>43069</v>
      </c>
      <c r="D194">
        <v>-2.1057803121614</v>
      </c>
      <c r="E194">
        <f t="shared" si="2"/>
        <v>2.1057803121614</v>
      </c>
    </row>
    <row r="195" spans="1:5">
      <c r="A195" s="3"/>
      <c r="B195" s="3"/>
      <c r="C195" s="2">
        <v>43069.041666666657</v>
      </c>
      <c r="D195">
        <v>-2.2651417047923572</v>
      </c>
      <c r="E195">
        <f t="shared" ref="E195:E258" si="3">ABS(D195)</f>
        <v>2.2651417047923572</v>
      </c>
    </row>
    <row r="196" spans="1:5">
      <c r="A196" s="3"/>
      <c r="B196" s="3"/>
      <c r="C196" s="2">
        <v>43069.083333333343</v>
      </c>
      <c r="D196">
        <v>5.9962149656112764</v>
      </c>
      <c r="E196">
        <f t="shared" si="3"/>
        <v>5.9962149656112764</v>
      </c>
    </row>
    <row r="197" spans="1:5">
      <c r="A197" s="3"/>
      <c r="B197" s="3"/>
      <c r="C197" s="2">
        <v>43069.125</v>
      </c>
      <c r="D197">
        <v>0.71062227883765061</v>
      </c>
      <c r="E197">
        <f t="shared" si="3"/>
        <v>0.71062227883765061</v>
      </c>
    </row>
    <row r="198" spans="1:5">
      <c r="A198" s="3"/>
      <c r="B198" s="3"/>
      <c r="C198" s="2">
        <v>43069.166666666657</v>
      </c>
      <c r="D198">
        <v>-6.3153862541104466</v>
      </c>
      <c r="E198">
        <f t="shared" si="3"/>
        <v>6.3153862541104466</v>
      </c>
    </row>
    <row r="199" spans="1:5">
      <c r="A199" s="3"/>
      <c r="B199" s="3"/>
      <c r="C199" s="2">
        <v>43069.208333333343</v>
      </c>
      <c r="D199">
        <v>10.111635248529311</v>
      </c>
      <c r="E199">
        <f t="shared" si="3"/>
        <v>10.111635248529311</v>
      </c>
    </row>
    <row r="200" spans="1:5">
      <c r="A200" s="3"/>
      <c r="B200" s="3"/>
      <c r="C200" s="2">
        <v>43069.25</v>
      </c>
      <c r="D200">
        <v>-1.3477199586918469</v>
      </c>
      <c r="E200">
        <f t="shared" si="3"/>
        <v>1.3477199586918469</v>
      </c>
    </row>
    <row r="201" spans="1:5">
      <c r="A201" s="3"/>
      <c r="B201" s="3"/>
      <c r="C201" s="2">
        <v>43069.291666666657</v>
      </c>
      <c r="D201">
        <v>5.9616930733407187</v>
      </c>
      <c r="E201">
        <f t="shared" si="3"/>
        <v>5.9616930733407187</v>
      </c>
    </row>
    <row r="202" spans="1:5">
      <c r="A202" s="3"/>
      <c r="B202" s="3"/>
      <c r="C202" s="2">
        <v>43069.333333333343</v>
      </c>
      <c r="D202">
        <v>-0.80832562641285222</v>
      </c>
      <c r="E202">
        <f t="shared" si="3"/>
        <v>0.80832562641285222</v>
      </c>
    </row>
    <row r="203" spans="1:5">
      <c r="A203" s="3"/>
      <c r="B203" s="3"/>
      <c r="C203" s="2">
        <v>43069.375</v>
      </c>
      <c r="D203">
        <v>24.03205014872259</v>
      </c>
      <c r="E203">
        <f t="shared" si="3"/>
        <v>24.03205014872259</v>
      </c>
    </row>
    <row r="204" spans="1:5">
      <c r="A204" s="3"/>
      <c r="B204" s="3"/>
      <c r="C204" s="2">
        <v>43069.416666666657</v>
      </c>
      <c r="D204">
        <v>30.431419128117799</v>
      </c>
      <c r="E204">
        <f t="shared" si="3"/>
        <v>30.431419128117799</v>
      </c>
    </row>
    <row r="205" spans="1:5">
      <c r="A205" s="3"/>
      <c r="B205" s="3"/>
      <c r="C205" s="2">
        <v>43069.458333333343</v>
      </c>
      <c r="D205">
        <v>11.783155187252021</v>
      </c>
      <c r="E205">
        <f t="shared" si="3"/>
        <v>11.783155187252021</v>
      </c>
    </row>
    <row r="206" spans="1:5">
      <c r="A206" s="3"/>
      <c r="B206" s="3"/>
      <c r="C206" s="2">
        <v>43069.5</v>
      </c>
      <c r="D206">
        <v>30.819746231582599</v>
      </c>
      <c r="E206">
        <f t="shared" si="3"/>
        <v>30.819746231582599</v>
      </c>
    </row>
    <row r="207" spans="1:5">
      <c r="A207" s="3"/>
      <c r="B207" s="3"/>
      <c r="C207" s="2">
        <v>43069.541666666657</v>
      </c>
      <c r="D207">
        <v>-19.23028511449667</v>
      </c>
      <c r="E207">
        <f t="shared" si="3"/>
        <v>19.23028511449667</v>
      </c>
    </row>
    <row r="208" spans="1:5">
      <c r="A208" s="3"/>
      <c r="B208" s="3"/>
      <c r="C208" s="2">
        <v>43069.583333333343</v>
      </c>
      <c r="D208">
        <v>5.3871801289656389</v>
      </c>
      <c r="E208">
        <f t="shared" si="3"/>
        <v>5.3871801289656389</v>
      </c>
    </row>
    <row r="209" spans="1:5">
      <c r="A209" s="3"/>
      <c r="B209" s="3"/>
      <c r="C209" s="2">
        <v>43069.625</v>
      </c>
      <c r="D209">
        <v>7.7691206640380406</v>
      </c>
      <c r="E209">
        <f t="shared" si="3"/>
        <v>7.7691206640380406</v>
      </c>
    </row>
    <row r="210" spans="1:5">
      <c r="A210" s="3"/>
      <c r="B210" s="3"/>
      <c r="C210" s="2">
        <v>43069.666666666657</v>
      </c>
      <c r="D210">
        <v>27.77697574848921</v>
      </c>
      <c r="E210">
        <f t="shared" si="3"/>
        <v>27.77697574848921</v>
      </c>
    </row>
    <row r="211" spans="1:5">
      <c r="A211" s="3"/>
      <c r="B211" s="3"/>
      <c r="C211" s="2">
        <v>43069.708333333343</v>
      </c>
      <c r="D211">
        <v>19.562075547955221</v>
      </c>
      <c r="E211">
        <f t="shared" si="3"/>
        <v>19.562075547955221</v>
      </c>
    </row>
    <row r="212" spans="1:5">
      <c r="A212" s="3"/>
      <c r="B212" s="3"/>
      <c r="C212" s="2">
        <v>43069.75</v>
      </c>
      <c r="D212">
        <v>20.80438924928853</v>
      </c>
      <c r="E212">
        <f t="shared" si="3"/>
        <v>20.80438924928853</v>
      </c>
    </row>
    <row r="213" spans="1:5">
      <c r="A213" s="3"/>
      <c r="B213" s="3"/>
      <c r="C213" s="2">
        <v>43069.791666666657</v>
      </c>
      <c r="D213">
        <v>-1.808672677545502</v>
      </c>
      <c r="E213">
        <f t="shared" si="3"/>
        <v>1.808672677545502</v>
      </c>
    </row>
    <row r="214" spans="1:5">
      <c r="A214" s="3"/>
      <c r="B214" s="3"/>
      <c r="C214" s="2">
        <v>43069.833333333343</v>
      </c>
      <c r="D214">
        <v>9.9361615772644605</v>
      </c>
      <c r="E214">
        <f t="shared" si="3"/>
        <v>9.9361615772644605</v>
      </c>
    </row>
    <row r="215" spans="1:5">
      <c r="A215" s="3"/>
      <c r="B215" s="3"/>
      <c r="C215" s="2">
        <v>43069.875</v>
      </c>
      <c r="D215">
        <v>9.4695211582191838</v>
      </c>
      <c r="E215">
        <f t="shared" si="3"/>
        <v>9.4695211582191838</v>
      </c>
    </row>
    <row r="216" spans="1:5">
      <c r="A216" s="3"/>
      <c r="B216" s="3"/>
      <c r="C216" s="2">
        <v>43069.916666666657</v>
      </c>
      <c r="D216">
        <v>9.1560754648410416</v>
      </c>
      <c r="E216">
        <f t="shared" si="3"/>
        <v>9.1560754648410416</v>
      </c>
    </row>
    <row r="217" spans="1:5">
      <c r="A217" s="3"/>
      <c r="B217" s="3"/>
      <c r="C217" s="2">
        <v>43069.958333333343</v>
      </c>
      <c r="D217">
        <v>9.0338797398648758</v>
      </c>
      <c r="E217">
        <f t="shared" si="3"/>
        <v>9.0338797398648758</v>
      </c>
    </row>
    <row r="218" spans="1:5">
      <c r="A218" s="3"/>
      <c r="B218" s="3" t="s">
        <v>4</v>
      </c>
      <c r="C218" s="2">
        <v>43070</v>
      </c>
      <c r="D218">
        <v>4.9577217394130528</v>
      </c>
      <c r="E218">
        <f t="shared" si="3"/>
        <v>4.9577217394130528</v>
      </c>
    </row>
    <row r="219" spans="1:5">
      <c r="A219" s="3"/>
      <c r="B219" s="3"/>
      <c r="C219" s="2">
        <v>43070.041666666657</v>
      </c>
      <c r="D219">
        <v>2.3072616777035009</v>
      </c>
      <c r="E219">
        <f t="shared" si="3"/>
        <v>2.3072616777035009</v>
      </c>
    </row>
    <row r="220" spans="1:5">
      <c r="A220" s="3"/>
      <c r="B220" s="3"/>
      <c r="C220" s="2">
        <v>43070.083333333343</v>
      </c>
      <c r="D220">
        <v>-1.2493587142980851</v>
      </c>
      <c r="E220">
        <f t="shared" si="3"/>
        <v>1.2493587142980851</v>
      </c>
    </row>
    <row r="221" spans="1:5">
      <c r="A221" s="3"/>
      <c r="B221" s="3"/>
      <c r="C221" s="2">
        <v>43070.125</v>
      </c>
      <c r="D221">
        <v>9.6026995488014322</v>
      </c>
      <c r="E221">
        <f t="shared" si="3"/>
        <v>9.6026995488014322</v>
      </c>
    </row>
    <row r="222" spans="1:5">
      <c r="A222" s="3"/>
      <c r="B222" s="3"/>
      <c r="C222" s="2">
        <v>43070.166666666657</v>
      </c>
      <c r="D222">
        <v>-1.4095907219955031</v>
      </c>
      <c r="E222">
        <f t="shared" si="3"/>
        <v>1.4095907219955031</v>
      </c>
    </row>
    <row r="223" spans="1:5">
      <c r="A223" s="3"/>
      <c r="B223" s="3"/>
      <c r="C223" s="2">
        <v>43070.208333333343</v>
      </c>
      <c r="D223">
        <v>2.5200807681499509</v>
      </c>
      <c r="E223">
        <f t="shared" si="3"/>
        <v>2.5200807681499509</v>
      </c>
    </row>
    <row r="224" spans="1:5">
      <c r="A224" s="3"/>
      <c r="B224" s="3"/>
      <c r="C224" s="2">
        <v>43070.25</v>
      </c>
      <c r="D224">
        <v>9.8970590986768308</v>
      </c>
      <c r="E224">
        <f t="shared" si="3"/>
        <v>9.8970590986768308</v>
      </c>
    </row>
    <row r="225" spans="1:5">
      <c r="A225" s="3"/>
      <c r="B225" s="3"/>
      <c r="C225" s="2">
        <v>43070.291666666657</v>
      </c>
      <c r="D225">
        <v>-8.2385735679562444</v>
      </c>
      <c r="E225">
        <f t="shared" si="3"/>
        <v>8.2385735679562444</v>
      </c>
    </row>
    <row r="226" spans="1:5">
      <c r="A226" s="3"/>
      <c r="B226" s="3"/>
      <c r="C226" s="2">
        <v>43070.333333333343</v>
      </c>
      <c r="D226">
        <v>52.527880442051639</v>
      </c>
      <c r="E226">
        <f t="shared" si="3"/>
        <v>52.527880442051639</v>
      </c>
    </row>
    <row r="227" spans="1:5">
      <c r="A227" s="3"/>
      <c r="B227" s="3"/>
      <c r="C227" s="2">
        <v>43070.375</v>
      </c>
      <c r="D227">
        <v>41.780615372787743</v>
      </c>
      <c r="E227">
        <f t="shared" si="3"/>
        <v>41.780615372787743</v>
      </c>
    </row>
    <row r="228" spans="1:5">
      <c r="A228" s="3"/>
      <c r="B228" s="3"/>
      <c r="C228" s="2">
        <v>43070.416666666657</v>
      </c>
      <c r="D228">
        <v>-60.609576985476338</v>
      </c>
      <c r="E228">
        <f t="shared" si="3"/>
        <v>60.609576985476338</v>
      </c>
    </row>
    <row r="229" spans="1:5">
      <c r="A229" s="3"/>
      <c r="B229" s="3"/>
      <c r="C229" s="2">
        <v>43070.458333333343</v>
      </c>
      <c r="D229">
        <v>-1.003290037173713</v>
      </c>
      <c r="E229">
        <f t="shared" si="3"/>
        <v>1.003290037173713</v>
      </c>
    </row>
    <row r="230" spans="1:5">
      <c r="A230" s="3"/>
      <c r="B230" s="3"/>
      <c r="C230" s="2">
        <v>43070.5</v>
      </c>
      <c r="D230">
        <v>34.744063100830772</v>
      </c>
      <c r="E230">
        <f t="shared" si="3"/>
        <v>34.744063100830772</v>
      </c>
    </row>
    <row r="231" spans="1:5">
      <c r="A231" s="3"/>
      <c r="B231" s="3"/>
      <c r="C231" s="2">
        <v>43070.541666666657</v>
      </c>
      <c r="D231">
        <v>39.623180620475068</v>
      </c>
      <c r="E231">
        <f t="shared" si="3"/>
        <v>39.623180620475068</v>
      </c>
    </row>
    <row r="232" spans="1:5">
      <c r="A232" s="3"/>
      <c r="B232" s="3"/>
      <c r="C232" s="2">
        <v>43070.583333333343</v>
      </c>
      <c r="D232">
        <v>10.176425025642629</v>
      </c>
      <c r="E232">
        <f t="shared" si="3"/>
        <v>10.176425025642629</v>
      </c>
    </row>
    <row r="233" spans="1:5">
      <c r="A233" s="3"/>
      <c r="B233" s="3"/>
      <c r="C233" s="2">
        <v>43070.625</v>
      </c>
      <c r="D233">
        <v>15.14851137582758</v>
      </c>
      <c r="E233">
        <f t="shared" si="3"/>
        <v>15.14851137582758</v>
      </c>
    </row>
    <row r="234" spans="1:5">
      <c r="A234" s="3"/>
      <c r="B234" s="3"/>
      <c r="C234" s="2">
        <v>43070.666666666657</v>
      </c>
      <c r="D234">
        <v>-4.2036381896966759</v>
      </c>
      <c r="E234">
        <f t="shared" si="3"/>
        <v>4.2036381896966759</v>
      </c>
    </row>
    <row r="235" spans="1:5">
      <c r="A235" s="3"/>
      <c r="B235" s="3"/>
      <c r="C235" s="2">
        <v>43070.708333333343</v>
      </c>
      <c r="D235">
        <v>19.487323395386952</v>
      </c>
      <c r="E235">
        <f t="shared" si="3"/>
        <v>19.487323395386952</v>
      </c>
    </row>
    <row r="236" spans="1:5">
      <c r="A236" s="3"/>
      <c r="B236" s="3"/>
      <c r="C236" s="2">
        <v>43070.75</v>
      </c>
      <c r="D236">
        <v>21.225512509054511</v>
      </c>
      <c r="E236">
        <f t="shared" si="3"/>
        <v>21.225512509054511</v>
      </c>
    </row>
    <row r="237" spans="1:5">
      <c r="A237" s="3"/>
      <c r="B237" s="3"/>
      <c r="C237" s="2">
        <v>43070.791666666657</v>
      </c>
      <c r="D237">
        <v>15.02786374714614</v>
      </c>
      <c r="E237">
        <f t="shared" si="3"/>
        <v>15.02786374714614</v>
      </c>
    </row>
    <row r="238" spans="1:5">
      <c r="A238" s="3"/>
      <c r="B238" s="3"/>
      <c r="C238" s="2">
        <v>43070.833333333343</v>
      </c>
      <c r="D238">
        <v>18.107692298086011</v>
      </c>
      <c r="E238">
        <f t="shared" si="3"/>
        <v>18.107692298086011</v>
      </c>
    </row>
    <row r="239" spans="1:5">
      <c r="A239" s="3"/>
      <c r="B239" s="3"/>
      <c r="C239" s="2">
        <v>43070.875</v>
      </c>
      <c r="D239">
        <v>10.221958799734541</v>
      </c>
      <c r="E239">
        <f t="shared" si="3"/>
        <v>10.221958799734541</v>
      </c>
    </row>
    <row r="240" spans="1:5">
      <c r="A240" s="3"/>
      <c r="B240" s="3"/>
      <c r="C240" s="2">
        <v>43070.916666666657</v>
      </c>
      <c r="D240">
        <v>12.29926698928017</v>
      </c>
      <c r="E240">
        <f t="shared" si="3"/>
        <v>12.29926698928017</v>
      </c>
    </row>
    <row r="241" spans="1:5">
      <c r="A241" s="3"/>
      <c r="B241" s="3"/>
      <c r="C241" s="2">
        <v>43070.958333333343</v>
      </c>
      <c r="D241">
        <v>12.68862939457831</v>
      </c>
      <c r="E241">
        <f t="shared" si="3"/>
        <v>12.68862939457831</v>
      </c>
    </row>
    <row r="242" spans="1:5">
      <c r="A242" s="3"/>
      <c r="B242" s="3" t="s">
        <v>5</v>
      </c>
      <c r="C242" s="2">
        <v>43073</v>
      </c>
      <c r="D242">
        <v>-2.7781638226207481</v>
      </c>
      <c r="E242">
        <f t="shared" si="3"/>
        <v>2.7781638226207481</v>
      </c>
    </row>
    <row r="243" spans="1:5">
      <c r="A243" s="3"/>
      <c r="B243" s="3"/>
      <c r="C243" s="2">
        <v>43073.041666666657</v>
      </c>
      <c r="D243">
        <v>5.3973594852538227</v>
      </c>
      <c r="E243">
        <f t="shared" si="3"/>
        <v>5.3973594852538227</v>
      </c>
    </row>
    <row r="244" spans="1:5">
      <c r="A244" s="3"/>
      <c r="B244" s="3"/>
      <c r="C244" s="2">
        <v>43073.083333333343</v>
      </c>
      <c r="D244">
        <v>0.69697509699369853</v>
      </c>
      <c r="E244">
        <f t="shared" si="3"/>
        <v>0.69697509699369853</v>
      </c>
    </row>
    <row r="245" spans="1:5">
      <c r="A245" s="3"/>
      <c r="B245" s="3"/>
      <c r="C245" s="2">
        <v>43073.125</v>
      </c>
      <c r="D245">
        <v>3.6464559741315861</v>
      </c>
      <c r="E245">
        <f t="shared" si="3"/>
        <v>3.6464559741315861</v>
      </c>
    </row>
    <row r="246" spans="1:5">
      <c r="A246" s="3"/>
      <c r="B246" s="3"/>
      <c r="C246" s="2">
        <v>43073.166666666657</v>
      </c>
      <c r="D246">
        <v>3.0109304785481972</v>
      </c>
      <c r="E246">
        <f t="shared" si="3"/>
        <v>3.0109304785481972</v>
      </c>
    </row>
    <row r="247" spans="1:5">
      <c r="A247" s="3"/>
      <c r="B247" s="3"/>
      <c r="C247" s="2">
        <v>43073.208333333343</v>
      </c>
      <c r="D247">
        <v>2.6152380545865181</v>
      </c>
      <c r="E247">
        <f t="shared" si="3"/>
        <v>2.6152380545865181</v>
      </c>
    </row>
    <row r="248" spans="1:5">
      <c r="A248" s="3"/>
      <c r="B248" s="3"/>
      <c r="C248" s="2">
        <v>43073.25</v>
      </c>
      <c r="D248">
        <v>1.3596577618447581</v>
      </c>
      <c r="E248">
        <f t="shared" si="3"/>
        <v>1.3596577618447581</v>
      </c>
    </row>
    <row r="249" spans="1:5">
      <c r="A249" s="3"/>
      <c r="B249" s="3"/>
      <c r="C249" s="2">
        <v>43073.291666666657</v>
      </c>
      <c r="D249">
        <v>5.9621152090850558</v>
      </c>
      <c r="E249">
        <f t="shared" si="3"/>
        <v>5.9621152090850558</v>
      </c>
    </row>
    <row r="250" spans="1:5">
      <c r="A250" s="3"/>
      <c r="B250" s="3"/>
      <c r="C250" s="2">
        <v>43073.333333333343</v>
      </c>
      <c r="D250">
        <v>28.510127724563741</v>
      </c>
      <c r="E250">
        <f t="shared" si="3"/>
        <v>28.510127724563741</v>
      </c>
    </row>
    <row r="251" spans="1:5">
      <c r="A251" s="3"/>
      <c r="B251" s="3"/>
      <c r="C251" s="2">
        <v>43073.375</v>
      </c>
      <c r="D251">
        <v>4.9187273621612349E-2</v>
      </c>
      <c r="E251">
        <f t="shared" si="3"/>
        <v>4.9187273621612349E-2</v>
      </c>
    </row>
    <row r="252" spans="1:5">
      <c r="A252" s="3"/>
      <c r="B252" s="3"/>
      <c r="C252" s="2">
        <v>43073.416666666657</v>
      </c>
      <c r="D252">
        <v>42.440921276304607</v>
      </c>
      <c r="E252">
        <f t="shared" si="3"/>
        <v>42.440921276304607</v>
      </c>
    </row>
    <row r="253" spans="1:5">
      <c r="A253" s="3"/>
      <c r="B253" s="3"/>
      <c r="C253" s="2">
        <v>43073.458333333343</v>
      </c>
      <c r="D253">
        <v>-36.926548974653031</v>
      </c>
      <c r="E253">
        <f t="shared" si="3"/>
        <v>36.926548974653031</v>
      </c>
    </row>
    <row r="254" spans="1:5">
      <c r="A254" s="3"/>
      <c r="B254" s="3"/>
      <c r="C254" s="2">
        <v>43073.5</v>
      </c>
      <c r="D254">
        <v>8.3157751018510453</v>
      </c>
      <c r="E254">
        <f t="shared" si="3"/>
        <v>8.3157751018510453</v>
      </c>
    </row>
    <row r="255" spans="1:5">
      <c r="A255" s="3"/>
      <c r="B255" s="3"/>
      <c r="C255" s="2">
        <v>43073.541666666657</v>
      </c>
      <c r="D255">
        <v>-18.17496300035307</v>
      </c>
      <c r="E255">
        <f t="shared" si="3"/>
        <v>18.17496300035307</v>
      </c>
    </row>
    <row r="256" spans="1:5">
      <c r="A256" s="3"/>
      <c r="B256" s="3"/>
      <c r="C256" s="2">
        <v>43073.583333333343</v>
      </c>
      <c r="D256">
        <v>-62.026554168013718</v>
      </c>
      <c r="E256">
        <f t="shared" si="3"/>
        <v>62.026554168013718</v>
      </c>
    </row>
    <row r="257" spans="1:5">
      <c r="A257" s="3"/>
      <c r="B257" s="3"/>
      <c r="C257" s="2">
        <v>43073.625</v>
      </c>
      <c r="D257">
        <v>13.257433536916549</v>
      </c>
      <c r="E257">
        <f t="shared" si="3"/>
        <v>13.257433536916549</v>
      </c>
    </row>
    <row r="258" spans="1:5">
      <c r="A258" s="3"/>
      <c r="B258" s="3"/>
      <c r="C258" s="2">
        <v>43073.666666666657</v>
      </c>
      <c r="D258">
        <v>28.524294432982028</v>
      </c>
      <c r="E258">
        <f t="shared" si="3"/>
        <v>28.524294432982028</v>
      </c>
    </row>
    <row r="259" spans="1:5">
      <c r="A259" s="3"/>
      <c r="B259" s="3"/>
      <c r="C259" s="2">
        <v>43073.708333333343</v>
      </c>
      <c r="D259">
        <v>40.389359831562061</v>
      </c>
      <c r="E259">
        <f t="shared" ref="E259:E322" si="4">ABS(D259)</f>
        <v>40.389359831562061</v>
      </c>
    </row>
    <row r="260" spans="1:5">
      <c r="A260" s="3"/>
      <c r="B260" s="3"/>
      <c r="C260" s="2">
        <v>43073.75</v>
      </c>
      <c r="D260">
        <v>10.38499643633506</v>
      </c>
      <c r="E260">
        <f t="shared" si="4"/>
        <v>10.38499643633506</v>
      </c>
    </row>
    <row r="261" spans="1:5">
      <c r="A261" s="3"/>
      <c r="B261" s="3"/>
      <c r="C261" s="2">
        <v>43073.791666666657</v>
      </c>
      <c r="D261">
        <v>16.2364925114465</v>
      </c>
      <c r="E261">
        <f t="shared" si="4"/>
        <v>16.2364925114465</v>
      </c>
    </row>
    <row r="262" spans="1:5">
      <c r="A262" s="3"/>
      <c r="B262" s="3"/>
      <c r="C262" s="2">
        <v>43073.833333333343</v>
      </c>
      <c r="D262">
        <v>5.4971147744385362</v>
      </c>
      <c r="E262">
        <f t="shared" si="4"/>
        <v>5.4971147744385362</v>
      </c>
    </row>
    <row r="263" spans="1:5">
      <c r="A263" s="3"/>
      <c r="B263" s="3"/>
      <c r="C263" s="2">
        <v>43073.875</v>
      </c>
      <c r="D263">
        <v>9.029725214178228</v>
      </c>
      <c r="E263">
        <f t="shared" si="4"/>
        <v>9.029725214178228</v>
      </c>
    </row>
    <row r="264" spans="1:5">
      <c r="A264" s="3"/>
      <c r="B264" s="3"/>
      <c r="C264" s="2">
        <v>43073.916666666657</v>
      </c>
      <c r="D264">
        <v>6.8052129442247988</v>
      </c>
      <c r="E264">
        <f t="shared" si="4"/>
        <v>6.8052129442247988</v>
      </c>
    </row>
    <row r="265" spans="1:5">
      <c r="A265" s="3"/>
      <c r="B265" s="3"/>
      <c r="C265" s="2">
        <v>43073.958333333343</v>
      </c>
      <c r="D265">
        <v>11.850426733978701</v>
      </c>
      <c r="E265">
        <f t="shared" si="4"/>
        <v>11.850426733978701</v>
      </c>
    </row>
    <row r="266" spans="1:5">
      <c r="A266" s="3"/>
      <c r="B266" s="3" t="s">
        <v>6</v>
      </c>
      <c r="C266" s="2">
        <v>43074</v>
      </c>
      <c r="D266">
        <v>2.6602116467387709</v>
      </c>
      <c r="E266">
        <f t="shared" si="4"/>
        <v>2.6602116467387709</v>
      </c>
    </row>
    <row r="267" spans="1:5">
      <c r="A267" s="3"/>
      <c r="B267" s="3"/>
      <c r="C267" s="2">
        <v>43074.041666666657</v>
      </c>
      <c r="D267">
        <v>-1.4400867993524811</v>
      </c>
      <c r="E267">
        <f t="shared" si="4"/>
        <v>1.4400867993524811</v>
      </c>
    </row>
    <row r="268" spans="1:5">
      <c r="A268" s="3"/>
      <c r="B268" s="3"/>
      <c r="C268" s="2">
        <v>43074.083333333343</v>
      </c>
      <c r="D268">
        <v>-1.710650893542079</v>
      </c>
      <c r="E268">
        <f t="shared" si="4"/>
        <v>1.710650893542079</v>
      </c>
    </row>
    <row r="269" spans="1:5">
      <c r="A269" s="3"/>
      <c r="B269" s="3"/>
      <c r="C269" s="2">
        <v>43074.125</v>
      </c>
      <c r="D269">
        <v>-8.532825593515339</v>
      </c>
      <c r="E269">
        <f t="shared" si="4"/>
        <v>8.532825593515339</v>
      </c>
    </row>
    <row r="270" spans="1:5">
      <c r="A270" s="3"/>
      <c r="B270" s="3"/>
      <c r="C270" s="2">
        <v>43074.166666666657</v>
      </c>
      <c r="D270">
        <v>-4.7239134843415229</v>
      </c>
      <c r="E270">
        <f t="shared" si="4"/>
        <v>4.7239134843415229</v>
      </c>
    </row>
    <row r="271" spans="1:5">
      <c r="A271" s="3"/>
      <c r="B271" s="3"/>
      <c r="C271" s="2">
        <v>43074.208333333343</v>
      </c>
      <c r="D271">
        <v>-1.7776118152052209</v>
      </c>
      <c r="E271">
        <f t="shared" si="4"/>
        <v>1.7776118152052209</v>
      </c>
    </row>
    <row r="272" spans="1:5">
      <c r="A272" s="3"/>
      <c r="B272" s="3"/>
      <c r="C272" s="2">
        <v>43074.25</v>
      </c>
      <c r="D272">
        <v>-2.8192416918577798</v>
      </c>
      <c r="E272">
        <f t="shared" si="4"/>
        <v>2.8192416918577798</v>
      </c>
    </row>
    <row r="273" spans="1:5">
      <c r="A273" s="3"/>
      <c r="B273" s="3"/>
      <c r="C273" s="2">
        <v>43074.291666666657</v>
      </c>
      <c r="D273">
        <v>-6.2939731210785297</v>
      </c>
      <c r="E273">
        <f t="shared" si="4"/>
        <v>6.2939731210785297</v>
      </c>
    </row>
    <row r="274" spans="1:5">
      <c r="A274" s="3"/>
      <c r="B274" s="3"/>
      <c r="C274" s="2">
        <v>43074.333333333343</v>
      </c>
      <c r="D274">
        <v>0.14781555101819779</v>
      </c>
      <c r="E274">
        <f t="shared" si="4"/>
        <v>0.14781555101819779</v>
      </c>
    </row>
    <row r="275" spans="1:5">
      <c r="A275" s="3"/>
      <c r="B275" s="3"/>
      <c r="C275" s="2">
        <v>43074.375</v>
      </c>
      <c r="D275">
        <v>15.00813855364407</v>
      </c>
      <c r="E275">
        <f t="shared" si="4"/>
        <v>15.00813855364407</v>
      </c>
    </row>
    <row r="276" spans="1:5">
      <c r="A276" s="3"/>
      <c r="B276" s="3"/>
      <c r="C276" s="2">
        <v>43074.416666666657</v>
      </c>
      <c r="D276">
        <v>3.8666514935174519</v>
      </c>
      <c r="E276">
        <f t="shared" si="4"/>
        <v>3.8666514935174519</v>
      </c>
    </row>
    <row r="277" spans="1:5">
      <c r="A277" s="3"/>
      <c r="B277" s="3"/>
      <c r="C277" s="2">
        <v>43074.458333333343</v>
      </c>
      <c r="D277">
        <v>8.4592523104546444</v>
      </c>
      <c r="E277">
        <f t="shared" si="4"/>
        <v>8.4592523104546444</v>
      </c>
    </row>
    <row r="278" spans="1:5">
      <c r="A278" s="3"/>
      <c r="B278" s="3"/>
      <c r="C278" s="2">
        <v>43074.5</v>
      </c>
      <c r="D278">
        <v>6.8333878230023402</v>
      </c>
      <c r="E278">
        <f t="shared" si="4"/>
        <v>6.8333878230023402</v>
      </c>
    </row>
    <row r="279" spans="1:5">
      <c r="A279" s="3"/>
      <c r="B279" s="3"/>
      <c r="C279" s="2">
        <v>43074.541666666657</v>
      </c>
      <c r="D279">
        <v>-16.812846210728079</v>
      </c>
      <c r="E279">
        <f t="shared" si="4"/>
        <v>16.812846210728079</v>
      </c>
    </row>
    <row r="280" spans="1:5">
      <c r="A280" s="3"/>
      <c r="B280" s="3"/>
      <c r="C280" s="2">
        <v>43074.583333333343</v>
      </c>
      <c r="D280">
        <v>28.24486182756203</v>
      </c>
      <c r="E280">
        <f t="shared" si="4"/>
        <v>28.24486182756203</v>
      </c>
    </row>
    <row r="281" spans="1:5">
      <c r="A281" s="3"/>
      <c r="B281" s="3"/>
      <c r="C281" s="2">
        <v>43074.625</v>
      </c>
      <c r="D281">
        <v>8.3920293165211035</v>
      </c>
      <c r="E281">
        <f t="shared" si="4"/>
        <v>8.3920293165211035</v>
      </c>
    </row>
    <row r="282" spans="1:5">
      <c r="A282" s="3"/>
      <c r="B282" s="3"/>
      <c r="C282" s="2">
        <v>43074.666666666657</v>
      </c>
      <c r="D282">
        <v>-23.612375674542761</v>
      </c>
      <c r="E282">
        <f t="shared" si="4"/>
        <v>23.612375674542761</v>
      </c>
    </row>
    <row r="283" spans="1:5">
      <c r="A283" s="3"/>
      <c r="B283" s="3"/>
      <c r="C283" s="2">
        <v>43074.708333333343</v>
      </c>
      <c r="D283">
        <v>15.39203883182928</v>
      </c>
      <c r="E283">
        <f t="shared" si="4"/>
        <v>15.39203883182928</v>
      </c>
    </row>
    <row r="284" spans="1:5">
      <c r="A284" s="3"/>
      <c r="B284" s="3"/>
      <c r="C284" s="2">
        <v>43074.75</v>
      </c>
      <c r="D284">
        <v>-10.33111258668603</v>
      </c>
      <c r="E284">
        <f t="shared" si="4"/>
        <v>10.33111258668603</v>
      </c>
    </row>
    <row r="285" spans="1:5">
      <c r="A285" s="3"/>
      <c r="B285" s="3"/>
      <c r="C285" s="2">
        <v>43074.791666666657</v>
      </c>
      <c r="D285">
        <v>-4.6140544417197873</v>
      </c>
      <c r="E285">
        <f t="shared" si="4"/>
        <v>4.6140544417197873</v>
      </c>
    </row>
    <row r="286" spans="1:5">
      <c r="A286" s="3"/>
      <c r="B286" s="3"/>
      <c r="C286" s="2">
        <v>43074.833333333343</v>
      </c>
      <c r="D286">
        <v>-4.6817238602665414</v>
      </c>
      <c r="E286">
        <f t="shared" si="4"/>
        <v>4.6817238602665414</v>
      </c>
    </row>
    <row r="287" spans="1:5">
      <c r="A287" s="3"/>
      <c r="B287" s="3"/>
      <c r="C287" s="2">
        <v>43074.875</v>
      </c>
      <c r="D287">
        <v>-3.4172334786643219</v>
      </c>
      <c r="E287">
        <f t="shared" si="4"/>
        <v>3.4172334786643219</v>
      </c>
    </row>
    <row r="288" spans="1:5">
      <c r="A288" s="3"/>
      <c r="B288" s="3"/>
      <c r="C288" s="2">
        <v>43074.916666666657</v>
      </c>
      <c r="D288">
        <v>-2.8468091985988089</v>
      </c>
      <c r="E288">
        <f t="shared" si="4"/>
        <v>2.8468091985988089</v>
      </c>
    </row>
    <row r="289" spans="1:5">
      <c r="A289" s="3"/>
      <c r="B289" s="3"/>
      <c r="C289" s="2">
        <v>43074.958333333343</v>
      </c>
      <c r="D289">
        <v>-1.19050792662643</v>
      </c>
      <c r="E289">
        <f t="shared" si="4"/>
        <v>1.19050792662643</v>
      </c>
    </row>
    <row r="290" spans="1:5">
      <c r="A290" s="3"/>
      <c r="B290" s="3" t="s">
        <v>7</v>
      </c>
      <c r="C290" s="2">
        <v>43075</v>
      </c>
      <c r="D290">
        <v>0.58995820871744264</v>
      </c>
      <c r="E290">
        <f t="shared" si="4"/>
        <v>0.58995820871744264</v>
      </c>
    </row>
    <row r="291" spans="1:5">
      <c r="A291" s="3"/>
      <c r="B291" s="3"/>
      <c r="C291" s="2">
        <v>43075.041666666657</v>
      </c>
      <c r="D291">
        <v>-1.7556997114252499</v>
      </c>
      <c r="E291">
        <f t="shared" si="4"/>
        <v>1.7556997114252499</v>
      </c>
    </row>
    <row r="292" spans="1:5">
      <c r="A292" s="3"/>
      <c r="B292" s="3"/>
      <c r="C292" s="2">
        <v>43075.083333333343</v>
      </c>
      <c r="D292">
        <v>2.8633135991634081E-2</v>
      </c>
      <c r="E292">
        <f t="shared" si="4"/>
        <v>2.8633135991634081E-2</v>
      </c>
    </row>
    <row r="293" spans="1:5">
      <c r="A293" s="3"/>
      <c r="B293" s="3"/>
      <c r="C293" s="2">
        <v>43075.125</v>
      </c>
      <c r="D293">
        <v>1.512618924631042</v>
      </c>
      <c r="E293">
        <f t="shared" si="4"/>
        <v>1.512618924631042</v>
      </c>
    </row>
    <row r="294" spans="1:5">
      <c r="A294" s="3"/>
      <c r="B294" s="3"/>
      <c r="C294" s="2">
        <v>43075.166666666657</v>
      </c>
      <c r="D294">
        <v>11.26948664755751</v>
      </c>
      <c r="E294">
        <f t="shared" si="4"/>
        <v>11.26948664755751</v>
      </c>
    </row>
    <row r="295" spans="1:5">
      <c r="A295" s="3"/>
      <c r="B295" s="3"/>
      <c r="C295" s="2">
        <v>43075.208333333343</v>
      </c>
      <c r="D295">
        <v>3.8888798761102539</v>
      </c>
      <c r="E295">
        <f t="shared" si="4"/>
        <v>3.8888798761102539</v>
      </c>
    </row>
    <row r="296" spans="1:5">
      <c r="A296" s="3"/>
      <c r="B296" s="3"/>
      <c r="C296" s="2">
        <v>43075.25</v>
      </c>
      <c r="D296">
        <v>-5.5439786079614031</v>
      </c>
      <c r="E296">
        <f t="shared" si="4"/>
        <v>5.5439786079614031</v>
      </c>
    </row>
    <row r="297" spans="1:5">
      <c r="A297" s="3"/>
      <c r="B297" s="3"/>
      <c r="C297" s="2">
        <v>43075.291666666657</v>
      </c>
      <c r="D297">
        <v>4.8498848313490299</v>
      </c>
      <c r="E297">
        <f t="shared" si="4"/>
        <v>4.8498848313490299</v>
      </c>
    </row>
    <row r="298" spans="1:5">
      <c r="A298" s="3"/>
      <c r="B298" s="3"/>
      <c r="C298" s="2">
        <v>43075.333333333343</v>
      </c>
      <c r="D298">
        <v>2.91186345942549</v>
      </c>
      <c r="E298">
        <f t="shared" si="4"/>
        <v>2.91186345942549</v>
      </c>
    </row>
    <row r="299" spans="1:5">
      <c r="A299" s="3"/>
      <c r="B299" s="3"/>
      <c r="C299" s="2">
        <v>43075.375</v>
      </c>
      <c r="D299">
        <v>-43.755013455727983</v>
      </c>
      <c r="E299">
        <f t="shared" si="4"/>
        <v>43.755013455727983</v>
      </c>
    </row>
    <row r="300" spans="1:5">
      <c r="A300" s="3"/>
      <c r="B300" s="3"/>
      <c r="C300" s="2">
        <v>43075.416666666657</v>
      </c>
      <c r="D300">
        <v>11.632496560219581</v>
      </c>
      <c r="E300">
        <f t="shared" si="4"/>
        <v>11.632496560219581</v>
      </c>
    </row>
    <row r="301" spans="1:5">
      <c r="A301" s="3"/>
      <c r="B301" s="3"/>
      <c r="C301" s="2">
        <v>43075.458333333343</v>
      </c>
      <c r="D301">
        <v>37.730232646330137</v>
      </c>
      <c r="E301">
        <f t="shared" si="4"/>
        <v>37.730232646330137</v>
      </c>
    </row>
    <row r="302" spans="1:5">
      <c r="A302" s="3"/>
      <c r="B302" s="3"/>
      <c r="C302" s="2">
        <v>43075.5</v>
      </c>
      <c r="D302">
        <v>-7.6274360077888446</v>
      </c>
      <c r="E302">
        <f t="shared" si="4"/>
        <v>7.6274360077888446</v>
      </c>
    </row>
    <row r="303" spans="1:5">
      <c r="A303" s="3"/>
      <c r="B303" s="3"/>
      <c r="C303" s="2">
        <v>43075.541666666657</v>
      </c>
      <c r="D303">
        <v>-21.476541636915869</v>
      </c>
      <c r="E303">
        <f t="shared" si="4"/>
        <v>21.476541636915869</v>
      </c>
    </row>
    <row r="304" spans="1:5">
      <c r="A304" s="3"/>
      <c r="B304" s="3"/>
      <c r="C304" s="2">
        <v>43075.583333333343</v>
      </c>
      <c r="D304">
        <v>17.535013078853321</v>
      </c>
      <c r="E304">
        <f t="shared" si="4"/>
        <v>17.535013078853321</v>
      </c>
    </row>
    <row r="305" spans="1:5">
      <c r="A305" s="3"/>
      <c r="B305" s="3"/>
      <c r="C305" s="2">
        <v>43075.625</v>
      </c>
      <c r="D305">
        <v>8.1655991433052577</v>
      </c>
      <c r="E305">
        <f t="shared" si="4"/>
        <v>8.1655991433052577</v>
      </c>
    </row>
    <row r="306" spans="1:5">
      <c r="A306" s="3"/>
      <c r="B306" s="3"/>
      <c r="C306" s="2">
        <v>43075.666666666657</v>
      </c>
      <c r="D306">
        <v>11.38680097638621</v>
      </c>
      <c r="E306">
        <f t="shared" si="4"/>
        <v>11.38680097638621</v>
      </c>
    </row>
    <row r="307" spans="1:5">
      <c r="A307" s="3"/>
      <c r="B307" s="3"/>
      <c r="C307" s="2">
        <v>43075.708333333343</v>
      </c>
      <c r="D307">
        <v>8.3092176871001584</v>
      </c>
      <c r="E307">
        <f t="shared" si="4"/>
        <v>8.3092176871001584</v>
      </c>
    </row>
    <row r="308" spans="1:5">
      <c r="A308" s="3"/>
      <c r="B308" s="3"/>
      <c r="C308" s="2">
        <v>43075.75</v>
      </c>
      <c r="D308">
        <v>1.133901174029148</v>
      </c>
      <c r="E308">
        <f t="shared" si="4"/>
        <v>1.133901174029148</v>
      </c>
    </row>
    <row r="309" spans="1:5">
      <c r="A309" s="3"/>
      <c r="B309" s="3"/>
      <c r="C309" s="2">
        <v>43075.791666666657</v>
      </c>
      <c r="D309">
        <v>-7.5214443576686563</v>
      </c>
      <c r="E309">
        <f t="shared" si="4"/>
        <v>7.5214443576686563</v>
      </c>
    </row>
    <row r="310" spans="1:5">
      <c r="A310" s="3"/>
      <c r="B310" s="3"/>
      <c r="C310" s="2">
        <v>43075.833333333343</v>
      </c>
      <c r="D310">
        <v>5.4026668877381354</v>
      </c>
      <c r="E310">
        <f t="shared" si="4"/>
        <v>5.4026668877381354</v>
      </c>
    </row>
    <row r="311" spans="1:5">
      <c r="A311" s="3"/>
      <c r="B311" s="3"/>
      <c r="C311" s="2">
        <v>43075.875</v>
      </c>
      <c r="D311">
        <v>-0.2967007111027371</v>
      </c>
      <c r="E311">
        <f t="shared" si="4"/>
        <v>0.2967007111027371</v>
      </c>
    </row>
    <row r="312" spans="1:5">
      <c r="A312" s="3"/>
      <c r="B312" s="3"/>
      <c r="C312" s="2">
        <v>43075.916666666657</v>
      </c>
      <c r="D312">
        <v>4.3931988079421789</v>
      </c>
      <c r="E312">
        <f t="shared" si="4"/>
        <v>4.3931988079421789</v>
      </c>
    </row>
    <row r="313" spans="1:5">
      <c r="A313" s="3"/>
      <c r="B313" s="3"/>
      <c r="C313" s="2">
        <v>43075.958333333343</v>
      </c>
      <c r="D313">
        <v>-1.958715551453764</v>
      </c>
      <c r="E313">
        <f t="shared" si="4"/>
        <v>1.958715551453764</v>
      </c>
    </row>
    <row r="314" spans="1:5">
      <c r="A314" s="3"/>
      <c r="B314" s="3" t="s">
        <v>8</v>
      </c>
      <c r="C314" s="2">
        <v>43076</v>
      </c>
      <c r="D314">
        <v>2.3948763990011148</v>
      </c>
      <c r="E314">
        <f t="shared" si="4"/>
        <v>2.3948763990011148</v>
      </c>
    </row>
    <row r="315" spans="1:5">
      <c r="A315" s="3"/>
      <c r="B315" s="3"/>
      <c r="C315" s="2">
        <v>43076.041666666657</v>
      </c>
      <c r="D315">
        <v>1.6995743086335351</v>
      </c>
      <c r="E315">
        <f t="shared" si="4"/>
        <v>1.6995743086335351</v>
      </c>
    </row>
    <row r="316" spans="1:5">
      <c r="A316" s="3"/>
      <c r="B316" s="3"/>
      <c r="C316" s="2">
        <v>43076.083333333343</v>
      </c>
      <c r="D316">
        <v>-5.3119297173761346</v>
      </c>
      <c r="E316">
        <f t="shared" si="4"/>
        <v>5.3119297173761346</v>
      </c>
    </row>
    <row r="317" spans="1:5">
      <c r="A317" s="3"/>
      <c r="B317" s="3"/>
      <c r="C317" s="2">
        <v>43076.125</v>
      </c>
      <c r="D317">
        <v>-1.3240641016262791</v>
      </c>
      <c r="E317">
        <f t="shared" si="4"/>
        <v>1.3240641016262791</v>
      </c>
    </row>
    <row r="318" spans="1:5">
      <c r="A318" s="3"/>
      <c r="B318" s="3"/>
      <c r="C318" s="2">
        <v>43076.166666666657</v>
      </c>
      <c r="D318">
        <v>-1.510015574383289</v>
      </c>
      <c r="E318">
        <f t="shared" si="4"/>
        <v>1.510015574383289</v>
      </c>
    </row>
    <row r="319" spans="1:5">
      <c r="A319" s="3"/>
      <c r="B319" s="3"/>
      <c r="C319" s="2">
        <v>43076.208333333343</v>
      </c>
      <c r="D319">
        <v>-5.2185056198844864</v>
      </c>
      <c r="E319">
        <f t="shared" si="4"/>
        <v>5.2185056198844864</v>
      </c>
    </row>
    <row r="320" spans="1:5">
      <c r="A320" s="3"/>
      <c r="B320" s="3"/>
      <c r="C320" s="2">
        <v>43076.25</v>
      </c>
      <c r="D320">
        <v>6.3792805287267029</v>
      </c>
      <c r="E320">
        <f t="shared" si="4"/>
        <v>6.3792805287267029</v>
      </c>
    </row>
    <row r="321" spans="1:5">
      <c r="A321" s="3"/>
      <c r="B321" s="3"/>
      <c r="C321" s="2">
        <v>43076.291666666657</v>
      </c>
      <c r="D321">
        <v>-7.3048798846919212</v>
      </c>
      <c r="E321">
        <f t="shared" si="4"/>
        <v>7.3048798846919212</v>
      </c>
    </row>
    <row r="322" spans="1:5">
      <c r="A322" s="3"/>
      <c r="B322" s="3"/>
      <c r="C322" s="2">
        <v>43076.333333333343</v>
      </c>
      <c r="D322">
        <v>-0.1200580529948638</v>
      </c>
      <c r="E322">
        <f t="shared" si="4"/>
        <v>0.1200580529948638</v>
      </c>
    </row>
    <row r="323" spans="1:5">
      <c r="A323" s="3"/>
      <c r="B323" s="3"/>
      <c r="C323" s="2">
        <v>43076.375</v>
      </c>
      <c r="D323">
        <v>-26.068622530703578</v>
      </c>
      <c r="E323">
        <f t="shared" ref="E323:E386" si="5">ABS(D323)</f>
        <v>26.068622530703578</v>
      </c>
    </row>
    <row r="324" spans="1:5">
      <c r="A324" s="3"/>
      <c r="B324" s="3"/>
      <c r="C324" s="2">
        <v>43076.416666666657</v>
      </c>
      <c r="D324">
        <v>44.381754931161311</v>
      </c>
      <c r="E324">
        <f t="shared" si="5"/>
        <v>44.381754931161311</v>
      </c>
    </row>
    <row r="325" spans="1:5">
      <c r="A325" s="3"/>
      <c r="B325" s="3"/>
      <c r="C325" s="2">
        <v>43076.458333333343</v>
      </c>
      <c r="D325">
        <v>32.632850311952268</v>
      </c>
      <c r="E325">
        <f t="shared" si="5"/>
        <v>32.632850311952268</v>
      </c>
    </row>
    <row r="326" spans="1:5">
      <c r="A326" s="3"/>
      <c r="B326" s="3"/>
      <c r="C326" s="2">
        <v>43076.5</v>
      </c>
      <c r="D326">
        <v>-9.7190004006875483</v>
      </c>
      <c r="E326">
        <f t="shared" si="5"/>
        <v>9.7190004006875483</v>
      </c>
    </row>
    <row r="327" spans="1:5">
      <c r="A327" s="3"/>
      <c r="B327" s="3"/>
      <c r="C327" s="2">
        <v>43076.541666666657</v>
      </c>
      <c r="D327">
        <v>28.452431255581189</v>
      </c>
      <c r="E327">
        <f t="shared" si="5"/>
        <v>28.452431255581189</v>
      </c>
    </row>
    <row r="328" spans="1:5">
      <c r="A328" s="3"/>
      <c r="B328" s="3"/>
      <c r="C328" s="2">
        <v>43076.583333333343</v>
      </c>
      <c r="D328">
        <v>-21.835591770668199</v>
      </c>
      <c r="E328">
        <f t="shared" si="5"/>
        <v>21.835591770668199</v>
      </c>
    </row>
    <row r="329" spans="1:5">
      <c r="A329" s="3"/>
      <c r="B329" s="3"/>
      <c r="C329" s="2">
        <v>43076.625</v>
      </c>
      <c r="D329">
        <v>-22.40686305438712</v>
      </c>
      <c r="E329">
        <f t="shared" si="5"/>
        <v>22.40686305438712</v>
      </c>
    </row>
    <row r="330" spans="1:5">
      <c r="A330" s="3"/>
      <c r="B330" s="3"/>
      <c r="C330" s="2">
        <v>43076.666666666657</v>
      </c>
      <c r="D330">
        <v>-36.596349297132363</v>
      </c>
      <c r="E330">
        <f t="shared" si="5"/>
        <v>36.596349297132363</v>
      </c>
    </row>
    <row r="331" spans="1:5">
      <c r="A331" s="3"/>
      <c r="B331" s="3"/>
      <c r="C331" s="2">
        <v>43076.708333333343</v>
      </c>
      <c r="D331">
        <v>-8.9210436305975804</v>
      </c>
      <c r="E331">
        <f t="shared" si="5"/>
        <v>8.9210436305975804</v>
      </c>
    </row>
    <row r="332" spans="1:5">
      <c r="A332" s="3"/>
      <c r="B332" s="3"/>
      <c r="C332" s="2">
        <v>43076.75</v>
      </c>
      <c r="D332">
        <v>13.14831362188143</v>
      </c>
      <c r="E332">
        <f t="shared" si="5"/>
        <v>13.14831362188143</v>
      </c>
    </row>
    <row r="333" spans="1:5">
      <c r="A333" s="3"/>
      <c r="B333" s="3"/>
      <c r="C333" s="2">
        <v>43076.791666666657</v>
      </c>
      <c r="D333">
        <v>-0.58309440151538894</v>
      </c>
      <c r="E333">
        <f t="shared" si="5"/>
        <v>0.58309440151538894</v>
      </c>
    </row>
    <row r="334" spans="1:5">
      <c r="A334" s="3"/>
      <c r="B334" s="3"/>
      <c r="C334" s="2">
        <v>43076.833333333343</v>
      </c>
      <c r="D334">
        <v>-4.30186987957131</v>
      </c>
      <c r="E334">
        <f t="shared" si="5"/>
        <v>4.30186987957131</v>
      </c>
    </row>
    <row r="335" spans="1:5">
      <c r="A335" s="3"/>
      <c r="B335" s="3"/>
      <c r="C335" s="2">
        <v>43076.875</v>
      </c>
      <c r="D335">
        <v>-9.5874573316271707</v>
      </c>
      <c r="E335">
        <f t="shared" si="5"/>
        <v>9.5874573316271707</v>
      </c>
    </row>
    <row r="336" spans="1:5">
      <c r="A336" s="3"/>
      <c r="B336" s="3"/>
      <c r="C336" s="2">
        <v>43076.916666666657</v>
      </c>
      <c r="D336">
        <v>1.5307417163494501</v>
      </c>
      <c r="E336">
        <f t="shared" si="5"/>
        <v>1.5307417163494501</v>
      </c>
    </row>
    <row r="337" spans="1:5">
      <c r="A337" s="3"/>
      <c r="B337" s="3"/>
      <c r="C337" s="2">
        <v>43076.958333333343</v>
      </c>
      <c r="D337">
        <v>4.0281030621192038</v>
      </c>
      <c r="E337">
        <f t="shared" si="5"/>
        <v>4.0281030621192038</v>
      </c>
    </row>
    <row r="338" spans="1:5">
      <c r="A338" s="3"/>
      <c r="B338" s="3" t="s">
        <v>4</v>
      </c>
      <c r="C338" s="2">
        <v>43077</v>
      </c>
      <c r="D338">
        <v>-3.0523133871072869</v>
      </c>
      <c r="E338">
        <f t="shared" si="5"/>
        <v>3.0523133871072869</v>
      </c>
    </row>
    <row r="339" spans="1:5">
      <c r="A339" s="3"/>
      <c r="B339" s="3"/>
      <c r="C339" s="2">
        <v>43077.041666666657</v>
      </c>
      <c r="D339">
        <v>-2.5423996139657148</v>
      </c>
      <c r="E339">
        <f t="shared" si="5"/>
        <v>2.5423996139657148</v>
      </c>
    </row>
    <row r="340" spans="1:5">
      <c r="A340" s="3"/>
      <c r="B340" s="3"/>
      <c r="C340" s="2">
        <v>43077.083333333343</v>
      </c>
      <c r="D340">
        <v>-2.1683731074687769</v>
      </c>
      <c r="E340">
        <f t="shared" si="5"/>
        <v>2.1683731074687769</v>
      </c>
    </row>
    <row r="341" spans="1:5">
      <c r="A341" s="3"/>
      <c r="B341" s="3"/>
      <c r="C341" s="2">
        <v>43077.125</v>
      </c>
      <c r="D341">
        <v>4.5169504487648284</v>
      </c>
      <c r="E341">
        <f t="shared" si="5"/>
        <v>4.5169504487648284</v>
      </c>
    </row>
    <row r="342" spans="1:5">
      <c r="A342" s="3"/>
      <c r="B342" s="3"/>
      <c r="C342" s="2">
        <v>43077.166666666657</v>
      </c>
      <c r="D342">
        <v>1.8376773181294259</v>
      </c>
      <c r="E342">
        <f t="shared" si="5"/>
        <v>1.8376773181294259</v>
      </c>
    </row>
    <row r="343" spans="1:5">
      <c r="A343" s="3"/>
      <c r="B343" s="3"/>
      <c r="C343" s="2">
        <v>43077.208333333343</v>
      </c>
      <c r="D343">
        <v>3.4724959732564962</v>
      </c>
      <c r="E343">
        <f t="shared" si="5"/>
        <v>3.4724959732564962</v>
      </c>
    </row>
    <row r="344" spans="1:5">
      <c r="A344" s="3"/>
      <c r="B344" s="3"/>
      <c r="C344" s="2">
        <v>43077.25</v>
      </c>
      <c r="D344">
        <v>2.4512951747302409</v>
      </c>
      <c r="E344">
        <f t="shared" si="5"/>
        <v>2.4512951747302409</v>
      </c>
    </row>
    <row r="345" spans="1:5">
      <c r="A345" s="3"/>
      <c r="B345" s="3"/>
      <c r="C345" s="2">
        <v>43077.291666666657</v>
      </c>
      <c r="D345">
        <v>12.79490753568423</v>
      </c>
      <c r="E345">
        <f t="shared" si="5"/>
        <v>12.79490753568423</v>
      </c>
    </row>
    <row r="346" spans="1:5">
      <c r="A346" s="3"/>
      <c r="B346" s="3"/>
      <c r="C346" s="2">
        <v>43077.333333333343</v>
      </c>
      <c r="D346">
        <v>44.371435433377542</v>
      </c>
      <c r="E346">
        <f t="shared" si="5"/>
        <v>44.371435433377542</v>
      </c>
    </row>
    <row r="347" spans="1:5">
      <c r="A347" s="3"/>
      <c r="B347" s="3"/>
      <c r="C347" s="2">
        <v>43077.375</v>
      </c>
      <c r="D347">
        <v>12.09761112812475</v>
      </c>
      <c r="E347">
        <f t="shared" si="5"/>
        <v>12.09761112812475</v>
      </c>
    </row>
    <row r="348" spans="1:5">
      <c r="A348" s="3"/>
      <c r="B348" s="3"/>
      <c r="C348" s="2">
        <v>43077.416666666657</v>
      </c>
      <c r="D348">
        <v>35.214844856679058</v>
      </c>
      <c r="E348">
        <f t="shared" si="5"/>
        <v>35.214844856679058</v>
      </c>
    </row>
    <row r="349" spans="1:5">
      <c r="A349" s="3"/>
      <c r="B349" s="3"/>
      <c r="C349" s="2">
        <v>43077.458333333343</v>
      </c>
      <c r="D349">
        <v>-8.9015850966738412</v>
      </c>
      <c r="E349">
        <f t="shared" si="5"/>
        <v>8.9015850966738412</v>
      </c>
    </row>
    <row r="350" spans="1:5">
      <c r="A350" s="3"/>
      <c r="B350" s="3"/>
      <c r="C350" s="2">
        <v>43077.5</v>
      </c>
      <c r="D350">
        <v>-15.975075521168661</v>
      </c>
      <c r="E350">
        <f t="shared" si="5"/>
        <v>15.975075521168661</v>
      </c>
    </row>
    <row r="351" spans="1:5">
      <c r="A351" s="3"/>
      <c r="B351" s="3"/>
      <c r="C351" s="2">
        <v>43077.541666666657</v>
      </c>
      <c r="D351">
        <v>-6.8728631317277689</v>
      </c>
      <c r="E351">
        <f t="shared" si="5"/>
        <v>6.8728631317277689</v>
      </c>
    </row>
    <row r="352" spans="1:5">
      <c r="A352" s="3"/>
      <c r="B352" s="3"/>
      <c r="C352" s="2">
        <v>43077.583333333343</v>
      </c>
      <c r="D352">
        <v>20.80074447219468</v>
      </c>
      <c r="E352">
        <f t="shared" si="5"/>
        <v>20.80074447219468</v>
      </c>
    </row>
    <row r="353" spans="1:5">
      <c r="A353" s="3"/>
      <c r="B353" s="3"/>
      <c r="C353" s="2">
        <v>43077.625</v>
      </c>
      <c r="D353">
        <v>-3.388153615544951</v>
      </c>
      <c r="E353">
        <f t="shared" si="5"/>
        <v>3.388153615544951</v>
      </c>
    </row>
    <row r="354" spans="1:5">
      <c r="A354" s="3"/>
      <c r="B354" s="3"/>
      <c r="C354" s="2">
        <v>43077.666666666657</v>
      </c>
      <c r="D354">
        <v>16.00225860769973</v>
      </c>
      <c r="E354">
        <f t="shared" si="5"/>
        <v>16.00225860769973</v>
      </c>
    </row>
    <row r="355" spans="1:5">
      <c r="A355" s="3"/>
      <c r="B355" s="3"/>
      <c r="C355" s="2">
        <v>43077.708333333343</v>
      </c>
      <c r="D355">
        <v>21.35487915310576</v>
      </c>
      <c r="E355">
        <f t="shared" si="5"/>
        <v>21.35487915310576</v>
      </c>
    </row>
    <row r="356" spans="1:5">
      <c r="A356" s="3"/>
      <c r="B356" s="3"/>
      <c r="C356" s="2">
        <v>43077.75</v>
      </c>
      <c r="D356">
        <v>-5.9331437254547197</v>
      </c>
      <c r="E356">
        <f t="shared" si="5"/>
        <v>5.9331437254547197</v>
      </c>
    </row>
    <row r="357" spans="1:5">
      <c r="A357" s="3"/>
      <c r="B357" s="3"/>
      <c r="C357" s="2">
        <v>43077.791666666657</v>
      </c>
      <c r="D357">
        <v>-5.121156408589485</v>
      </c>
      <c r="E357">
        <f t="shared" si="5"/>
        <v>5.121156408589485</v>
      </c>
    </row>
    <row r="358" spans="1:5">
      <c r="A358" s="3"/>
      <c r="B358" s="3"/>
      <c r="C358" s="2">
        <v>43077.833333333343</v>
      </c>
      <c r="D358">
        <v>1.4957318307504861</v>
      </c>
      <c r="E358">
        <f t="shared" si="5"/>
        <v>1.4957318307504861</v>
      </c>
    </row>
    <row r="359" spans="1:5">
      <c r="A359" s="3"/>
      <c r="B359" s="3"/>
      <c r="C359" s="2">
        <v>43077.875</v>
      </c>
      <c r="D359">
        <v>-0.28465390798666768</v>
      </c>
      <c r="E359">
        <f t="shared" si="5"/>
        <v>0.28465390798666768</v>
      </c>
    </row>
    <row r="360" spans="1:5">
      <c r="A360" s="3"/>
      <c r="B360" s="3"/>
      <c r="C360" s="2">
        <v>43077.916666666657</v>
      </c>
      <c r="D360">
        <v>1.072037446360548</v>
      </c>
      <c r="E360">
        <f t="shared" si="5"/>
        <v>1.072037446360548</v>
      </c>
    </row>
    <row r="361" spans="1:5">
      <c r="A361" s="3"/>
      <c r="B361" s="3"/>
      <c r="C361" s="2">
        <v>43077.958333333343</v>
      </c>
      <c r="D361">
        <v>-0.28186534202449209</v>
      </c>
      <c r="E361">
        <f t="shared" si="5"/>
        <v>0.28186534202449209</v>
      </c>
    </row>
    <row r="362" spans="1:5">
      <c r="A362" s="3"/>
      <c r="B362" s="3" t="s">
        <v>5</v>
      </c>
      <c r="C362" s="2">
        <v>43080</v>
      </c>
      <c r="D362">
        <v>3.3830961642502921</v>
      </c>
      <c r="E362">
        <f t="shared" si="5"/>
        <v>3.3830961642502921</v>
      </c>
    </row>
    <row r="363" spans="1:5">
      <c r="A363" s="3"/>
      <c r="B363" s="3"/>
      <c r="C363" s="2">
        <v>43080.041666666657</v>
      </c>
      <c r="D363">
        <v>1.635115856884656</v>
      </c>
      <c r="E363">
        <f t="shared" si="5"/>
        <v>1.635115856884656</v>
      </c>
    </row>
    <row r="364" spans="1:5">
      <c r="A364" s="3"/>
      <c r="B364" s="3"/>
      <c r="C364" s="2">
        <v>43080.083333333343</v>
      </c>
      <c r="D364">
        <v>3.3942120546000041</v>
      </c>
      <c r="E364">
        <f t="shared" si="5"/>
        <v>3.3942120546000041</v>
      </c>
    </row>
    <row r="365" spans="1:5">
      <c r="A365" s="3"/>
      <c r="B365" s="3"/>
      <c r="C365" s="2">
        <v>43080.125</v>
      </c>
      <c r="D365">
        <v>3.7539945835812709</v>
      </c>
      <c r="E365">
        <f t="shared" si="5"/>
        <v>3.7539945835812709</v>
      </c>
    </row>
    <row r="366" spans="1:5">
      <c r="A366" s="3"/>
      <c r="B366" s="3"/>
      <c r="C366" s="2">
        <v>43080.166666666657</v>
      </c>
      <c r="D366">
        <v>-2.1342939924369482</v>
      </c>
      <c r="E366">
        <f t="shared" si="5"/>
        <v>2.1342939924369482</v>
      </c>
    </row>
    <row r="367" spans="1:5">
      <c r="A367" s="3"/>
      <c r="B367" s="3"/>
      <c r="C367" s="2">
        <v>43080.208333333343</v>
      </c>
      <c r="D367">
        <v>-4.4038351933833164</v>
      </c>
      <c r="E367">
        <f t="shared" si="5"/>
        <v>4.4038351933833164</v>
      </c>
    </row>
    <row r="368" spans="1:5">
      <c r="A368" s="3"/>
      <c r="B368" s="3"/>
      <c r="C368" s="2">
        <v>43080.25</v>
      </c>
      <c r="D368">
        <v>-2.5642030871214061</v>
      </c>
      <c r="E368">
        <f t="shared" si="5"/>
        <v>2.5642030871214061</v>
      </c>
    </row>
    <row r="369" spans="1:5">
      <c r="A369" s="3"/>
      <c r="B369" s="3"/>
      <c r="C369" s="2">
        <v>43080.291666666657</v>
      </c>
      <c r="D369">
        <v>0.60060923382483367</v>
      </c>
      <c r="E369">
        <f t="shared" si="5"/>
        <v>0.60060923382483367</v>
      </c>
    </row>
    <row r="370" spans="1:5">
      <c r="A370" s="3"/>
      <c r="B370" s="3"/>
      <c r="C370" s="2">
        <v>43080.333333333343</v>
      </c>
      <c r="D370">
        <v>0.70346015474524393</v>
      </c>
      <c r="E370">
        <f t="shared" si="5"/>
        <v>0.70346015474524393</v>
      </c>
    </row>
    <row r="371" spans="1:5">
      <c r="A371" s="3"/>
      <c r="B371" s="3"/>
      <c r="C371" s="2">
        <v>43080.375</v>
      </c>
      <c r="D371">
        <v>-13.13287031248257</v>
      </c>
      <c r="E371">
        <f t="shared" si="5"/>
        <v>13.13287031248257</v>
      </c>
    </row>
    <row r="372" spans="1:5">
      <c r="A372" s="3"/>
      <c r="B372" s="3"/>
      <c r="C372" s="2">
        <v>43080.416666666657</v>
      </c>
      <c r="D372">
        <v>-10.909341418382439</v>
      </c>
      <c r="E372">
        <f t="shared" si="5"/>
        <v>10.909341418382439</v>
      </c>
    </row>
    <row r="373" spans="1:5">
      <c r="A373" s="3"/>
      <c r="B373" s="3"/>
      <c r="C373" s="2">
        <v>43080.458333333343</v>
      </c>
      <c r="D373">
        <v>37.105499309095308</v>
      </c>
      <c r="E373">
        <f t="shared" si="5"/>
        <v>37.105499309095308</v>
      </c>
    </row>
    <row r="374" spans="1:5">
      <c r="A374" s="3"/>
      <c r="B374" s="3"/>
      <c r="C374" s="2">
        <v>43080.5</v>
      </c>
      <c r="D374">
        <v>-22.724467141557341</v>
      </c>
      <c r="E374">
        <f t="shared" si="5"/>
        <v>22.724467141557341</v>
      </c>
    </row>
    <row r="375" spans="1:5">
      <c r="A375" s="3"/>
      <c r="B375" s="3"/>
      <c r="C375" s="2">
        <v>43080.541666666657</v>
      </c>
      <c r="D375">
        <v>-37.179160587762851</v>
      </c>
      <c r="E375">
        <f t="shared" si="5"/>
        <v>37.179160587762851</v>
      </c>
    </row>
    <row r="376" spans="1:5">
      <c r="A376" s="3"/>
      <c r="B376" s="3"/>
      <c r="C376" s="2">
        <v>43080.583333333343</v>
      </c>
      <c r="D376">
        <v>2.5173414326686721</v>
      </c>
      <c r="E376">
        <f t="shared" si="5"/>
        <v>2.5173414326686721</v>
      </c>
    </row>
    <row r="377" spans="1:5">
      <c r="A377" s="3"/>
      <c r="B377" s="3"/>
      <c r="C377" s="2">
        <v>43080.625</v>
      </c>
      <c r="D377">
        <v>-14.874757133642531</v>
      </c>
      <c r="E377">
        <f t="shared" si="5"/>
        <v>14.874757133642531</v>
      </c>
    </row>
    <row r="378" spans="1:5">
      <c r="A378" s="3"/>
      <c r="B378" s="3"/>
      <c r="C378" s="2">
        <v>43080.666666666657</v>
      </c>
      <c r="D378">
        <v>18.575911476518101</v>
      </c>
      <c r="E378">
        <f t="shared" si="5"/>
        <v>18.575911476518101</v>
      </c>
    </row>
    <row r="379" spans="1:5">
      <c r="A379" s="3"/>
      <c r="B379" s="3"/>
      <c r="C379" s="2">
        <v>43080.708333333343</v>
      </c>
      <c r="D379">
        <v>0.63865490637732591</v>
      </c>
      <c r="E379">
        <f t="shared" si="5"/>
        <v>0.63865490637732591</v>
      </c>
    </row>
    <row r="380" spans="1:5">
      <c r="A380" s="3"/>
      <c r="B380" s="3"/>
      <c r="C380" s="2">
        <v>43080.75</v>
      </c>
      <c r="D380">
        <v>4.1097829183178192</v>
      </c>
      <c r="E380">
        <f t="shared" si="5"/>
        <v>4.1097829183178192</v>
      </c>
    </row>
    <row r="381" spans="1:5">
      <c r="A381" s="3"/>
      <c r="B381" s="3"/>
      <c r="C381" s="2">
        <v>43080.791666666657</v>
      </c>
      <c r="D381">
        <v>7.7454535656614709</v>
      </c>
      <c r="E381">
        <f t="shared" si="5"/>
        <v>7.7454535656614709</v>
      </c>
    </row>
    <row r="382" spans="1:5">
      <c r="A382" s="3"/>
      <c r="B382" s="3"/>
      <c r="C382" s="2">
        <v>43080.833333333343</v>
      </c>
      <c r="D382">
        <v>9.9617038438033489E-3</v>
      </c>
      <c r="E382">
        <f t="shared" si="5"/>
        <v>9.9617038438033489E-3</v>
      </c>
    </row>
    <row r="383" spans="1:5">
      <c r="A383" s="3"/>
      <c r="B383" s="3"/>
      <c r="C383" s="2">
        <v>43080.875</v>
      </c>
      <c r="D383">
        <v>-3.7962409286444512</v>
      </c>
      <c r="E383">
        <f t="shared" si="5"/>
        <v>3.7962409286444512</v>
      </c>
    </row>
    <row r="384" spans="1:5">
      <c r="A384" s="3"/>
      <c r="B384" s="3"/>
      <c r="C384" s="2">
        <v>43080.916666666657</v>
      </c>
      <c r="D384">
        <v>-1.823858096647605</v>
      </c>
      <c r="E384">
        <f t="shared" si="5"/>
        <v>1.823858096647605</v>
      </c>
    </row>
    <row r="385" spans="1:5">
      <c r="A385" s="3"/>
      <c r="B385" s="3"/>
      <c r="C385" s="2">
        <v>43080.958333333343</v>
      </c>
      <c r="D385">
        <v>2.5091643984712189</v>
      </c>
      <c r="E385">
        <f t="shared" si="5"/>
        <v>2.5091643984712189</v>
      </c>
    </row>
    <row r="386" spans="1:5">
      <c r="A386" s="3"/>
      <c r="B386" s="3" t="s">
        <v>6</v>
      </c>
      <c r="C386" s="2">
        <v>43081</v>
      </c>
      <c r="D386">
        <v>-1.042500178845174</v>
      </c>
      <c r="E386">
        <f t="shared" si="5"/>
        <v>1.042500178845174</v>
      </c>
    </row>
    <row r="387" spans="1:5">
      <c r="A387" s="3"/>
      <c r="B387" s="3"/>
      <c r="C387" s="2">
        <v>43081.041666666657</v>
      </c>
      <c r="D387">
        <v>-0.85969790035130433</v>
      </c>
      <c r="E387">
        <f t="shared" ref="E387:E450" si="6">ABS(D387)</f>
        <v>0.85969790035130433</v>
      </c>
    </row>
    <row r="388" spans="1:5">
      <c r="A388" s="3"/>
      <c r="B388" s="3"/>
      <c r="C388" s="2">
        <v>43081.083333333343</v>
      </c>
      <c r="D388">
        <v>-0.38862759544118042</v>
      </c>
      <c r="E388">
        <f t="shared" si="6"/>
        <v>0.38862759544118042</v>
      </c>
    </row>
    <row r="389" spans="1:5">
      <c r="A389" s="3"/>
      <c r="B389" s="3"/>
      <c r="C389" s="2">
        <v>43081.125</v>
      </c>
      <c r="D389">
        <v>-16.02708370555635</v>
      </c>
      <c r="E389">
        <f t="shared" si="6"/>
        <v>16.02708370555635</v>
      </c>
    </row>
    <row r="390" spans="1:5">
      <c r="A390" s="3"/>
      <c r="B390" s="3"/>
      <c r="C390" s="2">
        <v>43081.166666666657</v>
      </c>
      <c r="D390">
        <v>-7.2890534845935662E-2</v>
      </c>
      <c r="E390">
        <f t="shared" si="6"/>
        <v>7.2890534845935662E-2</v>
      </c>
    </row>
    <row r="391" spans="1:5">
      <c r="A391" s="3"/>
      <c r="B391" s="3"/>
      <c r="C391" s="2">
        <v>43081.208333333343</v>
      </c>
      <c r="D391">
        <v>-2.7102526623679588</v>
      </c>
      <c r="E391">
        <f t="shared" si="6"/>
        <v>2.7102526623679588</v>
      </c>
    </row>
    <row r="392" spans="1:5">
      <c r="A392" s="3"/>
      <c r="B392" s="3"/>
      <c r="C392" s="2">
        <v>43081.25</v>
      </c>
      <c r="D392">
        <v>0.18587654507603801</v>
      </c>
      <c r="E392">
        <f t="shared" si="6"/>
        <v>0.18587654507603801</v>
      </c>
    </row>
    <row r="393" spans="1:5">
      <c r="A393" s="3"/>
      <c r="B393" s="3"/>
      <c r="C393" s="2">
        <v>43081.291666666657</v>
      </c>
      <c r="D393">
        <v>-1.936735743911655</v>
      </c>
      <c r="E393">
        <f t="shared" si="6"/>
        <v>1.936735743911655</v>
      </c>
    </row>
    <row r="394" spans="1:5">
      <c r="A394" s="3"/>
      <c r="B394" s="3"/>
      <c r="C394" s="2">
        <v>43081.333333333343</v>
      </c>
      <c r="D394">
        <v>-26.33773470625016</v>
      </c>
      <c r="E394">
        <f t="shared" si="6"/>
        <v>26.33773470625016</v>
      </c>
    </row>
    <row r="395" spans="1:5">
      <c r="A395" s="3"/>
      <c r="B395" s="3"/>
      <c r="C395" s="2">
        <v>43081.375</v>
      </c>
      <c r="D395">
        <v>-3.615674510342501</v>
      </c>
      <c r="E395">
        <f t="shared" si="6"/>
        <v>3.615674510342501</v>
      </c>
    </row>
    <row r="396" spans="1:5">
      <c r="A396" s="3"/>
      <c r="B396" s="3"/>
      <c r="C396" s="2">
        <v>43081.416666666657</v>
      </c>
      <c r="D396">
        <v>47.034726852418537</v>
      </c>
      <c r="E396">
        <f t="shared" si="6"/>
        <v>47.034726852418537</v>
      </c>
    </row>
    <row r="397" spans="1:5">
      <c r="A397" s="3"/>
      <c r="B397" s="3"/>
      <c r="C397" s="2">
        <v>43081.458333333343</v>
      </c>
      <c r="D397">
        <v>-47.371345070659061</v>
      </c>
      <c r="E397">
        <f t="shared" si="6"/>
        <v>47.371345070659061</v>
      </c>
    </row>
    <row r="398" spans="1:5">
      <c r="A398" s="3"/>
      <c r="B398" s="3"/>
      <c r="C398" s="2">
        <v>43081.5</v>
      </c>
      <c r="D398">
        <v>-24.58506882321484</v>
      </c>
      <c r="E398">
        <f t="shared" si="6"/>
        <v>24.58506882321484</v>
      </c>
    </row>
    <row r="399" spans="1:5">
      <c r="A399" s="3"/>
      <c r="B399" s="3"/>
      <c r="C399" s="2">
        <v>43081.541666666657</v>
      </c>
      <c r="D399">
        <v>8.2254889673637592</v>
      </c>
      <c r="E399">
        <f t="shared" si="6"/>
        <v>8.2254889673637592</v>
      </c>
    </row>
    <row r="400" spans="1:5">
      <c r="A400" s="3"/>
      <c r="B400" s="3"/>
      <c r="C400" s="2">
        <v>43081.583333333343</v>
      </c>
      <c r="D400">
        <v>1.25204107252469</v>
      </c>
      <c r="E400">
        <f t="shared" si="6"/>
        <v>1.25204107252469</v>
      </c>
    </row>
    <row r="401" spans="1:5">
      <c r="A401" s="3"/>
      <c r="B401" s="3"/>
      <c r="C401" s="2">
        <v>43081.625</v>
      </c>
      <c r="D401">
        <v>-49.592182799259398</v>
      </c>
      <c r="E401">
        <f t="shared" si="6"/>
        <v>49.592182799259398</v>
      </c>
    </row>
    <row r="402" spans="1:5">
      <c r="A402" s="3"/>
      <c r="B402" s="3"/>
      <c r="C402" s="2">
        <v>43081.666666666657</v>
      </c>
      <c r="D402">
        <v>1.401838822822469</v>
      </c>
      <c r="E402">
        <f t="shared" si="6"/>
        <v>1.401838822822469</v>
      </c>
    </row>
    <row r="403" spans="1:5">
      <c r="A403" s="3"/>
      <c r="B403" s="3"/>
      <c r="C403" s="2">
        <v>43081.708333333343</v>
      </c>
      <c r="D403">
        <v>-9.0753260955558517</v>
      </c>
      <c r="E403">
        <f t="shared" si="6"/>
        <v>9.0753260955558517</v>
      </c>
    </row>
    <row r="404" spans="1:5">
      <c r="A404" s="3"/>
      <c r="B404" s="3"/>
      <c r="C404" s="2">
        <v>43081.75</v>
      </c>
      <c r="D404">
        <v>-6.9945035856316977</v>
      </c>
      <c r="E404">
        <f t="shared" si="6"/>
        <v>6.9945035856316977</v>
      </c>
    </row>
    <row r="405" spans="1:5">
      <c r="A405" s="3"/>
      <c r="B405" s="3"/>
      <c r="C405" s="2">
        <v>43081.791666666657</v>
      </c>
      <c r="D405">
        <v>0.58615369894430103</v>
      </c>
      <c r="E405">
        <f t="shared" si="6"/>
        <v>0.58615369894430103</v>
      </c>
    </row>
    <row r="406" spans="1:5">
      <c r="A406" s="3"/>
      <c r="B406" s="3"/>
      <c r="C406" s="2">
        <v>43081.833333333343</v>
      </c>
      <c r="D406">
        <v>-7.7212200994811786</v>
      </c>
      <c r="E406">
        <f t="shared" si="6"/>
        <v>7.7212200994811786</v>
      </c>
    </row>
    <row r="407" spans="1:5">
      <c r="A407" s="3"/>
      <c r="B407" s="3"/>
      <c r="C407" s="2">
        <v>43081.875</v>
      </c>
      <c r="D407">
        <v>-1.327054375895184</v>
      </c>
      <c r="E407">
        <f t="shared" si="6"/>
        <v>1.327054375895184</v>
      </c>
    </row>
    <row r="408" spans="1:5">
      <c r="A408" s="3"/>
      <c r="B408" s="3"/>
      <c r="C408" s="2">
        <v>43081.916666666657</v>
      </c>
      <c r="D408">
        <v>1.786327354109392</v>
      </c>
      <c r="E408">
        <f t="shared" si="6"/>
        <v>1.786327354109392</v>
      </c>
    </row>
    <row r="409" spans="1:5">
      <c r="A409" s="3"/>
      <c r="B409" s="3"/>
      <c r="C409" s="2">
        <v>43081.958333333343</v>
      </c>
      <c r="D409">
        <v>-5.5661994404014514</v>
      </c>
      <c r="E409">
        <f t="shared" si="6"/>
        <v>5.5661994404014514</v>
      </c>
    </row>
    <row r="410" spans="1:5">
      <c r="A410" s="3"/>
      <c r="B410" s="3" t="s">
        <v>7</v>
      </c>
      <c r="C410" s="2">
        <v>43082</v>
      </c>
      <c r="D410">
        <v>2.2093190869803738</v>
      </c>
      <c r="E410">
        <f t="shared" si="6"/>
        <v>2.2093190869803738</v>
      </c>
    </row>
    <row r="411" spans="1:5">
      <c r="A411" s="3"/>
      <c r="B411" s="3"/>
      <c r="C411" s="2">
        <v>43082.041666666657</v>
      </c>
      <c r="D411">
        <v>-8.0902866999906529</v>
      </c>
      <c r="E411">
        <f t="shared" si="6"/>
        <v>8.0902866999906529</v>
      </c>
    </row>
    <row r="412" spans="1:5">
      <c r="A412" s="3"/>
      <c r="B412" s="3"/>
      <c r="C412" s="2">
        <v>43082.083333333343</v>
      </c>
      <c r="D412">
        <v>3.2415689916456998</v>
      </c>
      <c r="E412">
        <f t="shared" si="6"/>
        <v>3.2415689916456998</v>
      </c>
    </row>
    <row r="413" spans="1:5">
      <c r="A413" s="3"/>
      <c r="B413" s="3"/>
      <c r="C413" s="2">
        <v>43082.125</v>
      </c>
      <c r="D413">
        <v>1.566644430039938</v>
      </c>
      <c r="E413">
        <f t="shared" si="6"/>
        <v>1.566644430039938</v>
      </c>
    </row>
    <row r="414" spans="1:5">
      <c r="A414" s="3"/>
      <c r="B414" s="3"/>
      <c r="C414" s="2">
        <v>43082.166666666657</v>
      </c>
      <c r="D414">
        <v>-2.896572168463194</v>
      </c>
      <c r="E414">
        <f t="shared" si="6"/>
        <v>2.896572168463194</v>
      </c>
    </row>
    <row r="415" spans="1:5">
      <c r="A415" s="3"/>
      <c r="B415" s="3"/>
      <c r="C415" s="2">
        <v>43082.208333333343</v>
      </c>
      <c r="D415">
        <v>-1.3454115128081949</v>
      </c>
      <c r="E415">
        <f t="shared" si="6"/>
        <v>1.3454115128081949</v>
      </c>
    </row>
    <row r="416" spans="1:5">
      <c r="A416" s="3"/>
      <c r="B416" s="3"/>
      <c r="C416" s="2">
        <v>43082.25</v>
      </c>
      <c r="D416">
        <v>3.0264408220061649</v>
      </c>
      <c r="E416">
        <f t="shared" si="6"/>
        <v>3.0264408220061649</v>
      </c>
    </row>
    <row r="417" spans="1:5">
      <c r="A417" s="3"/>
      <c r="B417" s="3"/>
      <c r="C417" s="2">
        <v>43082.291666666657</v>
      </c>
      <c r="D417">
        <v>8.5079529371332256</v>
      </c>
      <c r="E417">
        <f t="shared" si="6"/>
        <v>8.5079529371332256</v>
      </c>
    </row>
    <row r="418" spans="1:5">
      <c r="A418" s="3"/>
      <c r="B418" s="3"/>
      <c r="C418" s="2">
        <v>43082.333333333343</v>
      </c>
      <c r="D418">
        <v>-20.430766841910611</v>
      </c>
      <c r="E418">
        <f t="shared" si="6"/>
        <v>20.430766841910611</v>
      </c>
    </row>
    <row r="419" spans="1:5">
      <c r="A419" s="3"/>
      <c r="B419" s="3"/>
      <c r="C419" s="2">
        <v>43082.375</v>
      </c>
      <c r="D419">
        <v>24.328731871351408</v>
      </c>
      <c r="E419">
        <f t="shared" si="6"/>
        <v>24.328731871351408</v>
      </c>
    </row>
    <row r="420" spans="1:5">
      <c r="A420" s="3"/>
      <c r="B420" s="3"/>
      <c r="C420" s="2">
        <v>43082.416666666657</v>
      </c>
      <c r="D420">
        <v>-74.416621024121525</v>
      </c>
      <c r="E420">
        <f t="shared" si="6"/>
        <v>74.416621024121525</v>
      </c>
    </row>
    <row r="421" spans="1:5">
      <c r="A421" s="3"/>
      <c r="B421" s="3"/>
      <c r="C421" s="2">
        <v>43082.458333333343</v>
      </c>
      <c r="D421">
        <v>0.24270156393293971</v>
      </c>
      <c r="E421">
        <f t="shared" si="6"/>
        <v>0.24270156393293971</v>
      </c>
    </row>
    <row r="422" spans="1:5">
      <c r="A422" s="3"/>
      <c r="B422" s="3"/>
      <c r="C422" s="2">
        <v>43082.5</v>
      </c>
      <c r="D422">
        <v>-16.250996650364868</v>
      </c>
      <c r="E422">
        <f t="shared" si="6"/>
        <v>16.250996650364868</v>
      </c>
    </row>
    <row r="423" spans="1:5">
      <c r="A423" s="3"/>
      <c r="B423" s="3"/>
      <c r="C423" s="2">
        <v>43082.541666666657</v>
      </c>
      <c r="D423">
        <v>14.1119816618982</v>
      </c>
      <c r="E423">
        <f t="shared" si="6"/>
        <v>14.1119816618982</v>
      </c>
    </row>
    <row r="424" spans="1:5">
      <c r="A424" s="3"/>
      <c r="B424" s="3"/>
      <c r="C424" s="2">
        <v>43082.583333333343</v>
      </c>
      <c r="D424">
        <v>19.77628243355457</v>
      </c>
      <c r="E424">
        <f t="shared" si="6"/>
        <v>19.77628243355457</v>
      </c>
    </row>
    <row r="425" spans="1:5">
      <c r="A425" s="3"/>
      <c r="B425" s="3"/>
      <c r="C425" s="2">
        <v>43082.625</v>
      </c>
      <c r="D425">
        <v>26.37509727211841</v>
      </c>
      <c r="E425">
        <f t="shared" si="6"/>
        <v>26.37509727211841</v>
      </c>
    </row>
    <row r="426" spans="1:5">
      <c r="A426" s="3"/>
      <c r="B426" s="3"/>
      <c r="C426" s="2">
        <v>43082.666666666657</v>
      </c>
      <c r="D426">
        <v>-15.36731101170334</v>
      </c>
      <c r="E426">
        <f t="shared" si="6"/>
        <v>15.36731101170334</v>
      </c>
    </row>
    <row r="427" spans="1:5">
      <c r="A427" s="3"/>
      <c r="B427" s="3"/>
      <c r="C427" s="2">
        <v>43082.708333333343</v>
      </c>
      <c r="D427">
        <v>-4.0638955188605479</v>
      </c>
      <c r="E427">
        <f t="shared" si="6"/>
        <v>4.0638955188605479</v>
      </c>
    </row>
    <row r="428" spans="1:5">
      <c r="A428" s="3"/>
      <c r="B428" s="3"/>
      <c r="C428" s="2">
        <v>43082.75</v>
      </c>
      <c r="D428">
        <v>13.018950824824101</v>
      </c>
      <c r="E428">
        <f t="shared" si="6"/>
        <v>13.018950824824101</v>
      </c>
    </row>
    <row r="429" spans="1:5">
      <c r="A429" s="3"/>
      <c r="B429" s="3"/>
      <c r="C429" s="2">
        <v>43082.791666666657</v>
      </c>
      <c r="D429">
        <v>-0.87582263420645035</v>
      </c>
      <c r="E429">
        <f t="shared" si="6"/>
        <v>0.87582263420645035</v>
      </c>
    </row>
    <row r="430" spans="1:5">
      <c r="A430" s="3"/>
      <c r="B430" s="3"/>
      <c r="C430" s="2">
        <v>43082.833333333343</v>
      </c>
      <c r="D430">
        <v>-1.1649239465738039</v>
      </c>
      <c r="E430">
        <f t="shared" si="6"/>
        <v>1.1649239465738039</v>
      </c>
    </row>
    <row r="431" spans="1:5">
      <c r="A431" s="3"/>
      <c r="B431" s="3"/>
      <c r="C431" s="2">
        <v>43082.875</v>
      </c>
      <c r="D431">
        <v>5.6150345515222249</v>
      </c>
      <c r="E431">
        <f t="shared" si="6"/>
        <v>5.6150345515222249</v>
      </c>
    </row>
    <row r="432" spans="1:5">
      <c r="A432" s="3"/>
      <c r="B432" s="3"/>
      <c r="C432" s="2">
        <v>43082.916666666657</v>
      </c>
      <c r="D432">
        <v>1.008388880066841</v>
      </c>
      <c r="E432">
        <f t="shared" si="6"/>
        <v>1.008388880066841</v>
      </c>
    </row>
    <row r="433" spans="1:5">
      <c r="A433" s="3"/>
      <c r="B433" s="3"/>
      <c r="C433" s="2">
        <v>43082.958333333343</v>
      </c>
      <c r="D433">
        <v>2.6962282486925768</v>
      </c>
      <c r="E433">
        <f t="shared" si="6"/>
        <v>2.6962282486925768</v>
      </c>
    </row>
    <row r="434" spans="1:5">
      <c r="A434" s="3"/>
      <c r="B434" s="3" t="s">
        <v>8</v>
      </c>
      <c r="C434" s="2">
        <v>43083</v>
      </c>
      <c r="D434">
        <v>-4.2122848414217477</v>
      </c>
      <c r="E434">
        <f t="shared" si="6"/>
        <v>4.2122848414217477</v>
      </c>
    </row>
    <row r="435" spans="1:5">
      <c r="A435" s="3"/>
      <c r="B435" s="3"/>
      <c r="C435" s="2">
        <v>43083.041666666657</v>
      </c>
      <c r="D435">
        <v>2.2930324391748731</v>
      </c>
      <c r="E435">
        <f t="shared" si="6"/>
        <v>2.2930324391748731</v>
      </c>
    </row>
    <row r="436" spans="1:5">
      <c r="A436" s="3"/>
      <c r="B436" s="3"/>
      <c r="C436" s="2">
        <v>43083.083333333343</v>
      </c>
      <c r="D436">
        <v>-7.745304178022864</v>
      </c>
      <c r="E436">
        <f t="shared" si="6"/>
        <v>7.745304178022864</v>
      </c>
    </row>
    <row r="437" spans="1:5">
      <c r="A437" s="3"/>
      <c r="B437" s="3"/>
      <c r="C437" s="2">
        <v>43083.125</v>
      </c>
      <c r="D437">
        <v>-9.7778867985758815</v>
      </c>
      <c r="E437">
        <f t="shared" si="6"/>
        <v>9.7778867985758815</v>
      </c>
    </row>
    <row r="438" spans="1:5">
      <c r="A438" s="3"/>
      <c r="B438" s="3"/>
      <c r="C438" s="2">
        <v>43083.166666666657</v>
      </c>
      <c r="D438">
        <v>7.3118253788678436</v>
      </c>
      <c r="E438">
        <f t="shared" si="6"/>
        <v>7.3118253788678436</v>
      </c>
    </row>
    <row r="439" spans="1:5">
      <c r="A439" s="3"/>
      <c r="B439" s="3"/>
      <c r="C439" s="2">
        <v>43083.208333333343</v>
      </c>
      <c r="D439">
        <v>-1.5963553704968521</v>
      </c>
      <c r="E439">
        <f t="shared" si="6"/>
        <v>1.5963553704968521</v>
      </c>
    </row>
    <row r="440" spans="1:5">
      <c r="A440" s="3"/>
      <c r="B440" s="3"/>
      <c r="C440" s="2">
        <v>43083.25</v>
      </c>
      <c r="D440">
        <v>-6.2350535547257078</v>
      </c>
      <c r="E440">
        <f t="shared" si="6"/>
        <v>6.2350535547257078</v>
      </c>
    </row>
    <row r="441" spans="1:5">
      <c r="A441" s="3"/>
      <c r="B441" s="3"/>
      <c r="C441" s="2">
        <v>43083.291666666657</v>
      </c>
      <c r="D441">
        <v>12.373170237924761</v>
      </c>
      <c r="E441">
        <f t="shared" si="6"/>
        <v>12.373170237924761</v>
      </c>
    </row>
    <row r="442" spans="1:5">
      <c r="A442" s="3"/>
      <c r="B442" s="3"/>
      <c r="C442" s="2">
        <v>43083.333333333343</v>
      </c>
      <c r="D442">
        <v>2.354106270551426</v>
      </c>
      <c r="E442">
        <f t="shared" si="6"/>
        <v>2.354106270551426</v>
      </c>
    </row>
    <row r="443" spans="1:5">
      <c r="A443" s="3"/>
      <c r="B443" s="3"/>
      <c r="C443" s="2">
        <v>43083.375</v>
      </c>
      <c r="D443">
        <v>-8.8278059314309303</v>
      </c>
      <c r="E443">
        <f t="shared" si="6"/>
        <v>8.8278059314309303</v>
      </c>
    </row>
    <row r="444" spans="1:5">
      <c r="A444" s="3"/>
      <c r="B444" s="3"/>
      <c r="C444" s="2">
        <v>43083.416666666657</v>
      </c>
      <c r="D444">
        <v>24.905318394746189</v>
      </c>
      <c r="E444">
        <f t="shared" si="6"/>
        <v>24.905318394746189</v>
      </c>
    </row>
    <row r="445" spans="1:5">
      <c r="A445" s="3"/>
      <c r="B445" s="3"/>
      <c r="C445" s="2">
        <v>43083.458333333343</v>
      </c>
      <c r="D445">
        <v>-4.6725225958231249</v>
      </c>
      <c r="E445">
        <f t="shared" si="6"/>
        <v>4.6725225958231249</v>
      </c>
    </row>
    <row r="446" spans="1:5">
      <c r="A446" s="3"/>
      <c r="B446" s="3"/>
      <c r="C446" s="2">
        <v>43083.5</v>
      </c>
      <c r="D446">
        <v>12.38801334721802</v>
      </c>
      <c r="E446">
        <f t="shared" si="6"/>
        <v>12.38801334721802</v>
      </c>
    </row>
    <row r="447" spans="1:5">
      <c r="A447" s="3"/>
      <c r="B447" s="3"/>
      <c r="C447" s="2">
        <v>43083.541666666657</v>
      </c>
      <c r="D447">
        <v>-13.97333747591833</v>
      </c>
      <c r="E447">
        <f t="shared" si="6"/>
        <v>13.97333747591833</v>
      </c>
    </row>
    <row r="448" spans="1:5">
      <c r="A448" s="3"/>
      <c r="B448" s="3"/>
      <c r="C448" s="2">
        <v>43083.583333333343</v>
      </c>
      <c r="D448">
        <v>-16.105138504259429</v>
      </c>
      <c r="E448">
        <f t="shared" si="6"/>
        <v>16.105138504259429</v>
      </c>
    </row>
    <row r="449" spans="1:5">
      <c r="A449" s="3"/>
      <c r="B449" s="3"/>
      <c r="C449" s="2">
        <v>43083.625</v>
      </c>
      <c r="D449">
        <v>-16.929775310575909</v>
      </c>
      <c r="E449">
        <f t="shared" si="6"/>
        <v>16.929775310575909</v>
      </c>
    </row>
    <row r="450" spans="1:5">
      <c r="A450" s="3"/>
      <c r="B450" s="3"/>
      <c r="C450" s="2">
        <v>43083.666666666657</v>
      </c>
      <c r="D450">
        <v>2.0765208567669329</v>
      </c>
      <c r="E450">
        <f t="shared" si="6"/>
        <v>2.0765208567669329</v>
      </c>
    </row>
    <row r="451" spans="1:5">
      <c r="A451" s="3"/>
      <c r="B451" s="3"/>
      <c r="C451" s="2">
        <v>43083.708333333343</v>
      </c>
      <c r="D451">
        <v>-2.160038716008899</v>
      </c>
      <c r="E451">
        <f t="shared" ref="E451:E514" si="7">ABS(D451)</f>
        <v>2.160038716008899</v>
      </c>
    </row>
    <row r="452" spans="1:5">
      <c r="A452" s="3"/>
      <c r="B452" s="3"/>
      <c r="C452" s="2">
        <v>43083.75</v>
      </c>
      <c r="D452">
        <v>-10.448230829101281</v>
      </c>
      <c r="E452">
        <f t="shared" si="7"/>
        <v>10.448230829101281</v>
      </c>
    </row>
    <row r="453" spans="1:5">
      <c r="A453" s="3"/>
      <c r="B453" s="3"/>
      <c r="C453" s="2">
        <v>43083.791666666657</v>
      </c>
      <c r="D453">
        <v>1.660974184800011</v>
      </c>
      <c r="E453">
        <f t="shared" si="7"/>
        <v>1.660974184800011</v>
      </c>
    </row>
    <row r="454" spans="1:5">
      <c r="A454" s="3"/>
      <c r="B454" s="3"/>
      <c r="C454" s="2">
        <v>43083.833333333343</v>
      </c>
      <c r="D454">
        <v>-5.507620828364967</v>
      </c>
      <c r="E454">
        <f t="shared" si="7"/>
        <v>5.507620828364967</v>
      </c>
    </row>
    <row r="455" spans="1:5">
      <c r="A455" s="3"/>
      <c r="B455" s="3"/>
      <c r="C455" s="2">
        <v>43083.875</v>
      </c>
      <c r="D455">
        <v>4.0764172873616467</v>
      </c>
      <c r="E455">
        <f t="shared" si="7"/>
        <v>4.0764172873616467</v>
      </c>
    </row>
    <row r="456" spans="1:5">
      <c r="A456" s="3"/>
      <c r="B456" s="3"/>
      <c r="C456" s="2">
        <v>43083.916666666657</v>
      </c>
      <c r="D456">
        <v>-4.8102294075368057</v>
      </c>
      <c r="E456">
        <f t="shared" si="7"/>
        <v>4.8102294075368057</v>
      </c>
    </row>
    <row r="457" spans="1:5">
      <c r="A457" s="3"/>
      <c r="B457" s="3"/>
      <c r="C457" s="2">
        <v>43083.958333333343</v>
      </c>
      <c r="D457">
        <v>-6.3035538422234456</v>
      </c>
      <c r="E457">
        <f t="shared" si="7"/>
        <v>6.3035538422234456</v>
      </c>
    </row>
    <row r="458" spans="1:5">
      <c r="A458" s="3"/>
      <c r="B458" s="3" t="s">
        <v>4</v>
      </c>
      <c r="C458" s="2">
        <v>43084</v>
      </c>
      <c r="D458">
        <v>-6.6260816590062888E-2</v>
      </c>
      <c r="E458">
        <f t="shared" si="7"/>
        <v>6.6260816590062888E-2</v>
      </c>
    </row>
    <row r="459" spans="1:5">
      <c r="A459" s="3"/>
      <c r="B459" s="3"/>
      <c r="C459" s="2">
        <v>43084.041666666657</v>
      </c>
      <c r="D459">
        <v>-4.9406889195036916</v>
      </c>
      <c r="E459">
        <f t="shared" si="7"/>
        <v>4.9406889195036916</v>
      </c>
    </row>
    <row r="460" spans="1:5">
      <c r="A460" s="3"/>
      <c r="B460" s="3"/>
      <c r="C460" s="2">
        <v>43084.083333333343</v>
      </c>
      <c r="D460">
        <v>-2.5195295578925401</v>
      </c>
      <c r="E460">
        <f t="shared" si="7"/>
        <v>2.5195295578925401</v>
      </c>
    </row>
    <row r="461" spans="1:5">
      <c r="A461" s="3"/>
      <c r="B461" s="3"/>
      <c r="C461" s="2">
        <v>43084.125</v>
      </c>
      <c r="D461">
        <v>-5.1243184789709488</v>
      </c>
      <c r="E461">
        <f t="shared" si="7"/>
        <v>5.1243184789709488</v>
      </c>
    </row>
    <row r="462" spans="1:5">
      <c r="A462" s="3"/>
      <c r="B462" s="3"/>
      <c r="C462" s="2">
        <v>43084.166666666657</v>
      </c>
      <c r="D462">
        <v>1.8914743881933589</v>
      </c>
      <c r="E462">
        <f t="shared" si="7"/>
        <v>1.8914743881933589</v>
      </c>
    </row>
    <row r="463" spans="1:5">
      <c r="A463" s="3"/>
      <c r="B463" s="3"/>
      <c r="C463" s="2">
        <v>43084.208333333343</v>
      </c>
      <c r="D463">
        <v>4.9306959649644604</v>
      </c>
      <c r="E463">
        <f t="shared" si="7"/>
        <v>4.9306959649644604</v>
      </c>
    </row>
    <row r="464" spans="1:5">
      <c r="A464" s="3"/>
      <c r="B464" s="3"/>
      <c r="C464" s="2">
        <v>43084.25</v>
      </c>
      <c r="D464">
        <v>-3.214478571484698</v>
      </c>
      <c r="E464">
        <f t="shared" si="7"/>
        <v>3.214478571484698</v>
      </c>
    </row>
    <row r="465" spans="1:5">
      <c r="A465" s="3"/>
      <c r="B465" s="3"/>
      <c r="C465" s="2">
        <v>43084.291666666657</v>
      </c>
      <c r="D465">
        <v>12.163870566143199</v>
      </c>
      <c r="E465">
        <f t="shared" si="7"/>
        <v>12.163870566143199</v>
      </c>
    </row>
    <row r="466" spans="1:5">
      <c r="A466" s="3"/>
      <c r="B466" s="3"/>
      <c r="C466" s="2">
        <v>43084.333333333343</v>
      </c>
      <c r="D466">
        <v>20.567205337225911</v>
      </c>
      <c r="E466">
        <f t="shared" si="7"/>
        <v>20.567205337225911</v>
      </c>
    </row>
    <row r="467" spans="1:5">
      <c r="A467" s="3"/>
      <c r="B467" s="3"/>
      <c r="C467" s="2">
        <v>43084.375</v>
      </c>
      <c r="D467">
        <v>19.95415534609123</v>
      </c>
      <c r="E467">
        <f t="shared" si="7"/>
        <v>19.95415534609123</v>
      </c>
    </row>
    <row r="468" spans="1:5">
      <c r="A468" s="3"/>
      <c r="B468" s="3"/>
      <c r="C468" s="2">
        <v>43084.416666666657</v>
      </c>
      <c r="D468">
        <v>-40.918240425874608</v>
      </c>
      <c r="E468">
        <f t="shared" si="7"/>
        <v>40.918240425874608</v>
      </c>
    </row>
    <row r="469" spans="1:5">
      <c r="A469" s="3"/>
      <c r="B469" s="3"/>
      <c r="C469" s="2">
        <v>43084.458333333343</v>
      </c>
      <c r="D469">
        <v>-21.092394348305159</v>
      </c>
      <c r="E469">
        <f t="shared" si="7"/>
        <v>21.092394348305159</v>
      </c>
    </row>
    <row r="470" spans="1:5">
      <c r="A470" s="3"/>
      <c r="B470" s="3"/>
      <c r="C470" s="2">
        <v>43084.5</v>
      </c>
      <c r="D470">
        <v>24.16969041316003</v>
      </c>
      <c r="E470">
        <f t="shared" si="7"/>
        <v>24.16969041316003</v>
      </c>
    </row>
    <row r="471" spans="1:5">
      <c r="A471" s="3"/>
      <c r="B471" s="3"/>
      <c r="C471" s="2">
        <v>43084.541666666657</v>
      </c>
      <c r="D471">
        <v>-17.019069500287092</v>
      </c>
      <c r="E471">
        <f t="shared" si="7"/>
        <v>17.019069500287092</v>
      </c>
    </row>
    <row r="472" spans="1:5">
      <c r="A472" s="3"/>
      <c r="B472" s="3"/>
      <c r="C472" s="2">
        <v>43084.583333333343</v>
      </c>
      <c r="D472">
        <v>3.675571953236243</v>
      </c>
      <c r="E472">
        <f t="shared" si="7"/>
        <v>3.675571953236243</v>
      </c>
    </row>
    <row r="473" spans="1:5">
      <c r="A473" s="3"/>
      <c r="B473" s="3"/>
      <c r="C473" s="2">
        <v>43084.625</v>
      </c>
      <c r="D473">
        <v>25.44926016960861</v>
      </c>
      <c r="E473">
        <f t="shared" si="7"/>
        <v>25.44926016960861</v>
      </c>
    </row>
    <row r="474" spans="1:5">
      <c r="A474" s="3"/>
      <c r="B474" s="3"/>
      <c r="C474" s="2">
        <v>43084.666666666657</v>
      </c>
      <c r="D474">
        <v>1.709068632221928</v>
      </c>
      <c r="E474">
        <f t="shared" si="7"/>
        <v>1.709068632221928</v>
      </c>
    </row>
    <row r="475" spans="1:5">
      <c r="A475" s="3"/>
      <c r="B475" s="3"/>
      <c r="C475" s="2">
        <v>43084.708333333343</v>
      </c>
      <c r="D475">
        <v>-23.37935379497452</v>
      </c>
      <c r="E475">
        <f t="shared" si="7"/>
        <v>23.37935379497452</v>
      </c>
    </row>
    <row r="476" spans="1:5">
      <c r="A476" s="3"/>
      <c r="B476" s="3"/>
      <c r="C476" s="2">
        <v>43084.75</v>
      </c>
      <c r="D476">
        <v>-12.43270021761121</v>
      </c>
      <c r="E476">
        <f t="shared" si="7"/>
        <v>12.43270021761121</v>
      </c>
    </row>
    <row r="477" spans="1:5">
      <c r="A477" s="3"/>
      <c r="B477" s="3"/>
      <c r="C477" s="2">
        <v>43084.791666666657</v>
      </c>
      <c r="D477">
        <v>7.3586833512569854</v>
      </c>
      <c r="E477">
        <f t="shared" si="7"/>
        <v>7.3586833512569854</v>
      </c>
    </row>
    <row r="478" spans="1:5">
      <c r="A478" s="3"/>
      <c r="B478" s="3"/>
      <c r="C478" s="2">
        <v>43084.833333333343</v>
      </c>
      <c r="D478">
        <v>5.0875198891105278</v>
      </c>
      <c r="E478">
        <f t="shared" si="7"/>
        <v>5.0875198891105278</v>
      </c>
    </row>
    <row r="479" spans="1:5">
      <c r="A479" s="3"/>
      <c r="B479" s="3"/>
      <c r="C479" s="2">
        <v>43084.875</v>
      </c>
      <c r="D479">
        <v>1.263170355176664</v>
      </c>
      <c r="E479">
        <f t="shared" si="7"/>
        <v>1.263170355176664</v>
      </c>
    </row>
    <row r="480" spans="1:5">
      <c r="A480" s="3"/>
      <c r="B480" s="3"/>
      <c r="C480" s="2">
        <v>43084.916666666657</v>
      </c>
      <c r="D480">
        <v>-1.2440375756298929</v>
      </c>
      <c r="E480">
        <f t="shared" si="7"/>
        <v>1.2440375756298929</v>
      </c>
    </row>
    <row r="481" spans="1:5">
      <c r="A481" s="3"/>
      <c r="B481" s="3"/>
      <c r="C481" s="2">
        <v>43084.958333333343</v>
      </c>
      <c r="D481">
        <v>3.2239147278352061</v>
      </c>
      <c r="E481">
        <f t="shared" si="7"/>
        <v>3.2239147278352061</v>
      </c>
    </row>
    <row r="482" spans="1:5">
      <c r="A482" s="3"/>
      <c r="B482" s="3" t="s">
        <v>6</v>
      </c>
      <c r="C482" s="2">
        <v>43088</v>
      </c>
      <c r="D482">
        <v>0.18827817809127009</v>
      </c>
      <c r="E482">
        <f t="shared" si="7"/>
        <v>0.18827817809127009</v>
      </c>
    </row>
    <row r="483" spans="1:5">
      <c r="A483" s="3"/>
      <c r="B483" s="3"/>
      <c r="C483" s="2">
        <v>43088.041666666657</v>
      </c>
      <c r="D483">
        <v>-1.445867819308319</v>
      </c>
      <c r="E483">
        <f t="shared" si="7"/>
        <v>1.445867819308319</v>
      </c>
    </row>
    <row r="484" spans="1:5">
      <c r="A484" s="3"/>
      <c r="B484" s="3"/>
      <c r="C484" s="2">
        <v>43088.083333333343</v>
      </c>
      <c r="D484">
        <v>0.94729882908593055</v>
      </c>
      <c r="E484">
        <f t="shared" si="7"/>
        <v>0.94729882908593055</v>
      </c>
    </row>
    <row r="485" spans="1:5">
      <c r="A485" s="3"/>
      <c r="B485" s="3"/>
      <c r="C485" s="2">
        <v>43088.125</v>
      </c>
      <c r="D485">
        <v>0.48142030375352718</v>
      </c>
      <c r="E485">
        <f t="shared" si="7"/>
        <v>0.48142030375352718</v>
      </c>
    </row>
    <row r="486" spans="1:5">
      <c r="A486" s="3"/>
      <c r="B486" s="3"/>
      <c r="C486" s="2">
        <v>43088.166666666657</v>
      </c>
      <c r="D486">
        <v>-1.238348645762503</v>
      </c>
      <c r="E486">
        <f t="shared" si="7"/>
        <v>1.238348645762503</v>
      </c>
    </row>
    <row r="487" spans="1:5">
      <c r="A487" s="3"/>
      <c r="B487" s="3"/>
      <c r="C487" s="2">
        <v>43088.208333333343</v>
      </c>
      <c r="D487">
        <v>-1.736453602139058</v>
      </c>
      <c r="E487">
        <f t="shared" si="7"/>
        <v>1.736453602139058</v>
      </c>
    </row>
    <row r="488" spans="1:5">
      <c r="A488" s="3"/>
      <c r="B488" s="3"/>
      <c r="C488" s="2">
        <v>43088.25</v>
      </c>
      <c r="D488">
        <v>-4.1167049635712019</v>
      </c>
      <c r="E488">
        <f t="shared" si="7"/>
        <v>4.1167049635712019</v>
      </c>
    </row>
    <row r="489" spans="1:5">
      <c r="A489" s="3"/>
      <c r="B489" s="3"/>
      <c r="C489" s="2">
        <v>43088.291666666657</v>
      </c>
      <c r="D489">
        <v>-10.080325061408811</v>
      </c>
      <c r="E489">
        <f t="shared" si="7"/>
        <v>10.080325061408811</v>
      </c>
    </row>
    <row r="490" spans="1:5">
      <c r="A490" s="3"/>
      <c r="B490" s="3"/>
      <c r="C490" s="2">
        <v>43088.333333333343</v>
      </c>
      <c r="D490">
        <v>-12.33284971761049</v>
      </c>
      <c r="E490">
        <f t="shared" si="7"/>
        <v>12.33284971761049</v>
      </c>
    </row>
    <row r="491" spans="1:5">
      <c r="A491" s="3"/>
      <c r="B491" s="3"/>
      <c r="C491" s="2">
        <v>43088.375</v>
      </c>
      <c r="D491">
        <v>-4.0089840832258119</v>
      </c>
      <c r="E491">
        <f t="shared" si="7"/>
        <v>4.0089840832258119</v>
      </c>
    </row>
    <row r="492" spans="1:5">
      <c r="A492" s="3"/>
      <c r="B492" s="3"/>
      <c r="C492" s="2">
        <v>43088.416666666657</v>
      </c>
      <c r="D492">
        <v>24.78144837786715</v>
      </c>
      <c r="E492">
        <f t="shared" si="7"/>
        <v>24.78144837786715</v>
      </c>
    </row>
    <row r="493" spans="1:5">
      <c r="A493" s="3"/>
      <c r="B493" s="3"/>
      <c r="C493" s="2">
        <v>43088.458333333343</v>
      </c>
      <c r="D493">
        <v>2.2007560210460611</v>
      </c>
      <c r="E493">
        <f t="shared" si="7"/>
        <v>2.2007560210460611</v>
      </c>
    </row>
    <row r="494" spans="1:5">
      <c r="A494" s="3"/>
      <c r="B494" s="3"/>
      <c r="C494" s="2">
        <v>43088.5</v>
      </c>
      <c r="D494">
        <v>-3.651711614569308</v>
      </c>
      <c r="E494">
        <f t="shared" si="7"/>
        <v>3.651711614569308</v>
      </c>
    </row>
    <row r="495" spans="1:5">
      <c r="A495" s="3"/>
      <c r="B495" s="3"/>
      <c r="C495" s="2">
        <v>43088.541666666657</v>
      </c>
      <c r="D495">
        <v>-10.178414448592321</v>
      </c>
      <c r="E495">
        <f t="shared" si="7"/>
        <v>10.178414448592321</v>
      </c>
    </row>
    <row r="496" spans="1:5">
      <c r="A496" s="3"/>
      <c r="B496" s="3"/>
      <c r="C496" s="2">
        <v>43088.583333333343</v>
      </c>
      <c r="D496">
        <v>2.98241389780847</v>
      </c>
      <c r="E496">
        <f t="shared" si="7"/>
        <v>2.98241389780847</v>
      </c>
    </row>
    <row r="497" spans="1:5">
      <c r="A497" s="3"/>
      <c r="B497" s="3"/>
      <c r="C497" s="2">
        <v>43088.625</v>
      </c>
      <c r="D497">
        <v>9.9045095806183667</v>
      </c>
      <c r="E497">
        <f t="shared" si="7"/>
        <v>9.9045095806183667</v>
      </c>
    </row>
    <row r="498" spans="1:5">
      <c r="A498" s="3"/>
      <c r="B498" s="3"/>
      <c r="C498" s="2">
        <v>43088.666666666657</v>
      </c>
      <c r="D498">
        <v>20.473846195313939</v>
      </c>
      <c r="E498">
        <f t="shared" si="7"/>
        <v>20.473846195313939</v>
      </c>
    </row>
    <row r="499" spans="1:5">
      <c r="A499" s="3"/>
      <c r="B499" s="3"/>
      <c r="C499" s="2">
        <v>43088.708333333343</v>
      </c>
      <c r="D499">
        <v>-9.8982126153878056</v>
      </c>
      <c r="E499">
        <f t="shared" si="7"/>
        <v>9.8982126153878056</v>
      </c>
    </row>
    <row r="500" spans="1:5">
      <c r="A500" s="3"/>
      <c r="B500" s="3"/>
      <c r="C500" s="2">
        <v>43088.75</v>
      </c>
      <c r="D500">
        <v>4.7536003772965927</v>
      </c>
      <c r="E500">
        <f t="shared" si="7"/>
        <v>4.7536003772965927</v>
      </c>
    </row>
    <row r="501" spans="1:5">
      <c r="A501" s="3"/>
      <c r="B501" s="3"/>
      <c r="C501" s="2">
        <v>43088.791666666657</v>
      </c>
      <c r="D501">
        <v>3.2539466162083102</v>
      </c>
      <c r="E501">
        <f t="shared" si="7"/>
        <v>3.2539466162083102</v>
      </c>
    </row>
    <row r="502" spans="1:5">
      <c r="A502" s="3"/>
      <c r="B502" s="3"/>
      <c r="C502" s="2">
        <v>43088.833333333343</v>
      </c>
      <c r="D502">
        <v>-14.57299700741124</v>
      </c>
      <c r="E502">
        <f t="shared" si="7"/>
        <v>14.57299700741124</v>
      </c>
    </row>
    <row r="503" spans="1:5">
      <c r="A503" s="3"/>
      <c r="B503" s="3"/>
      <c r="C503" s="2">
        <v>43088.875</v>
      </c>
      <c r="D503">
        <v>3.5201993743850171</v>
      </c>
      <c r="E503">
        <f t="shared" si="7"/>
        <v>3.5201993743850171</v>
      </c>
    </row>
    <row r="504" spans="1:5">
      <c r="A504" s="3"/>
      <c r="B504" s="3"/>
      <c r="C504" s="2">
        <v>43088.916666666657</v>
      </c>
      <c r="D504">
        <v>-6.3609441048129582</v>
      </c>
      <c r="E504">
        <f t="shared" si="7"/>
        <v>6.3609441048129582</v>
      </c>
    </row>
    <row r="505" spans="1:5">
      <c r="A505" s="3"/>
      <c r="B505" s="3"/>
      <c r="C505" s="2">
        <v>43088.958333333343</v>
      </c>
      <c r="D505">
        <v>-2.3023624852279649</v>
      </c>
      <c r="E505">
        <f t="shared" si="7"/>
        <v>2.3023624852279649</v>
      </c>
    </row>
    <row r="506" spans="1:5">
      <c r="A506" s="3"/>
      <c r="B506" s="3" t="s">
        <v>7</v>
      </c>
      <c r="C506" s="2">
        <v>43089</v>
      </c>
      <c r="D506">
        <v>-6.2913616997349227</v>
      </c>
      <c r="E506">
        <f t="shared" si="7"/>
        <v>6.2913616997349227</v>
      </c>
    </row>
    <row r="507" spans="1:5">
      <c r="A507" s="3"/>
      <c r="B507" s="3"/>
      <c r="C507" s="2">
        <v>43089.041666666657</v>
      </c>
      <c r="D507">
        <v>-7.6312953373297274</v>
      </c>
      <c r="E507">
        <f t="shared" si="7"/>
        <v>7.6312953373297274</v>
      </c>
    </row>
    <row r="508" spans="1:5">
      <c r="A508" s="3"/>
      <c r="B508" s="3"/>
      <c r="C508" s="2">
        <v>43089.083333333343</v>
      </c>
      <c r="D508">
        <v>9.388082262715244</v>
      </c>
      <c r="E508">
        <f t="shared" si="7"/>
        <v>9.388082262715244</v>
      </c>
    </row>
    <row r="509" spans="1:5">
      <c r="A509" s="3"/>
      <c r="B509" s="3"/>
      <c r="C509" s="2">
        <v>43089.125</v>
      </c>
      <c r="D509">
        <v>0.71427739557980985</v>
      </c>
      <c r="E509">
        <f t="shared" si="7"/>
        <v>0.71427739557980985</v>
      </c>
    </row>
    <row r="510" spans="1:5">
      <c r="A510" s="3"/>
      <c r="B510" s="3"/>
      <c r="C510" s="2">
        <v>43089.166666666657</v>
      </c>
      <c r="D510">
        <v>1.9355556590968881</v>
      </c>
      <c r="E510">
        <f t="shared" si="7"/>
        <v>1.9355556590968881</v>
      </c>
    </row>
    <row r="511" spans="1:5">
      <c r="A511" s="3"/>
      <c r="B511" s="3"/>
      <c r="C511" s="2">
        <v>43089.208333333343</v>
      </c>
      <c r="D511">
        <v>4.5504073225408987</v>
      </c>
      <c r="E511">
        <f t="shared" si="7"/>
        <v>4.5504073225408987</v>
      </c>
    </row>
    <row r="512" spans="1:5">
      <c r="A512" s="3"/>
      <c r="B512" s="3"/>
      <c r="C512" s="2">
        <v>43089.25</v>
      </c>
      <c r="D512">
        <v>1.105229820446032</v>
      </c>
      <c r="E512">
        <f t="shared" si="7"/>
        <v>1.105229820446032</v>
      </c>
    </row>
    <row r="513" spans="1:5">
      <c r="A513" s="3"/>
      <c r="B513" s="3"/>
      <c r="C513" s="2">
        <v>43089.291666666657</v>
      </c>
      <c r="D513">
        <v>3.0505966380084359</v>
      </c>
      <c r="E513">
        <f t="shared" si="7"/>
        <v>3.0505966380084359</v>
      </c>
    </row>
    <row r="514" spans="1:5">
      <c r="A514" s="3"/>
      <c r="B514" s="3"/>
      <c r="C514" s="2">
        <v>43089.333333333343</v>
      </c>
      <c r="D514">
        <v>3.7766507305827299</v>
      </c>
      <c r="E514">
        <f t="shared" si="7"/>
        <v>3.7766507305827299</v>
      </c>
    </row>
    <row r="515" spans="1:5">
      <c r="A515" s="3"/>
      <c r="B515" s="3"/>
      <c r="C515" s="2">
        <v>43089.375</v>
      </c>
      <c r="D515">
        <v>-8.2526917154345938</v>
      </c>
      <c r="E515">
        <f t="shared" ref="E515:E578" si="8">ABS(D515)</f>
        <v>8.2526917154345938</v>
      </c>
    </row>
    <row r="516" spans="1:5">
      <c r="A516" s="3"/>
      <c r="B516" s="3"/>
      <c r="C516" s="2">
        <v>43089.416666666657</v>
      </c>
      <c r="D516">
        <v>-17.16364832975518</v>
      </c>
      <c r="E516">
        <f t="shared" si="8"/>
        <v>17.16364832975518</v>
      </c>
    </row>
    <row r="517" spans="1:5">
      <c r="A517" s="3"/>
      <c r="B517" s="3"/>
      <c r="C517" s="2">
        <v>43089.458333333343</v>
      </c>
      <c r="D517">
        <v>41.345748132891863</v>
      </c>
      <c r="E517">
        <f t="shared" si="8"/>
        <v>41.345748132891863</v>
      </c>
    </row>
    <row r="518" spans="1:5">
      <c r="A518" s="3"/>
      <c r="B518" s="3"/>
      <c r="C518" s="2">
        <v>43089.5</v>
      </c>
      <c r="D518">
        <v>-38.413215966090263</v>
      </c>
      <c r="E518">
        <f t="shared" si="8"/>
        <v>38.413215966090263</v>
      </c>
    </row>
    <row r="519" spans="1:5">
      <c r="A519" s="3"/>
      <c r="B519" s="3"/>
      <c r="C519" s="2">
        <v>43089.541666666657</v>
      </c>
      <c r="D519">
        <v>18.671336841911</v>
      </c>
      <c r="E519">
        <f t="shared" si="8"/>
        <v>18.671336841911</v>
      </c>
    </row>
    <row r="520" spans="1:5">
      <c r="A520" s="3"/>
      <c r="B520" s="3"/>
      <c r="C520" s="2">
        <v>43089.583333333343</v>
      </c>
      <c r="D520">
        <v>10.41108963783873</v>
      </c>
      <c r="E520">
        <f t="shared" si="8"/>
        <v>10.41108963783873</v>
      </c>
    </row>
    <row r="521" spans="1:5">
      <c r="A521" s="3"/>
      <c r="B521" s="3"/>
      <c r="C521" s="2">
        <v>43089.625</v>
      </c>
      <c r="D521">
        <v>17.450827978488121</v>
      </c>
      <c r="E521">
        <f t="shared" si="8"/>
        <v>17.450827978488121</v>
      </c>
    </row>
    <row r="522" spans="1:5">
      <c r="A522" s="3"/>
      <c r="B522" s="3"/>
      <c r="C522" s="2">
        <v>43089.666666666657</v>
      </c>
      <c r="D522">
        <v>15.081076436718011</v>
      </c>
      <c r="E522">
        <f t="shared" si="8"/>
        <v>15.081076436718011</v>
      </c>
    </row>
    <row r="523" spans="1:5">
      <c r="A523" s="3"/>
      <c r="B523" s="3"/>
      <c r="C523" s="2">
        <v>43089.708333333343</v>
      </c>
      <c r="D523">
        <v>3.714263821053891</v>
      </c>
      <c r="E523">
        <f t="shared" si="8"/>
        <v>3.714263821053891</v>
      </c>
    </row>
    <row r="524" spans="1:5">
      <c r="A524" s="3"/>
      <c r="B524" s="3"/>
      <c r="C524" s="2">
        <v>43089.75</v>
      </c>
      <c r="D524">
        <v>-5.7984349150392731</v>
      </c>
      <c r="E524">
        <f t="shared" si="8"/>
        <v>5.7984349150392731</v>
      </c>
    </row>
    <row r="525" spans="1:5">
      <c r="A525" s="3"/>
      <c r="B525" s="3"/>
      <c r="C525" s="2">
        <v>43089.791666666657</v>
      </c>
      <c r="D525">
        <v>8.0396456343742173</v>
      </c>
      <c r="E525">
        <f t="shared" si="8"/>
        <v>8.0396456343742173</v>
      </c>
    </row>
    <row r="526" spans="1:5">
      <c r="A526" s="3"/>
      <c r="B526" s="3"/>
      <c r="C526" s="2">
        <v>43089.833333333343</v>
      </c>
      <c r="D526">
        <v>0.68189059000167873</v>
      </c>
      <c r="E526">
        <f t="shared" si="8"/>
        <v>0.68189059000167873</v>
      </c>
    </row>
    <row r="527" spans="1:5">
      <c r="A527" s="3"/>
      <c r="B527" s="3"/>
      <c r="C527" s="2">
        <v>43089.875</v>
      </c>
      <c r="D527">
        <v>2.7258331857598939</v>
      </c>
      <c r="E527">
        <f t="shared" si="8"/>
        <v>2.7258331857598939</v>
      </c>
    </row>
    <row r="528" spans="1:5">
      <c r="A528" s="3"/>
      <c r="B528" s="3"/>
      <c r="C528" s="2">
        <v>43089.916666666657</v>
      </c>
      <c r="D528">
        <v>4.1303565239845774</v>
      </c>
      <c r="E528">
        <f t="shared" si="8"/>
        <v>4.1303565239845774</v>
      </c>
    </row>
    <row r="529" spans="1:5">
      <c r="A529" s="3"/>
      <c r="B529" s="3"/>
      <c r="C529" s="2">
        <v>43089.958333333343</v>
      </c>
      <c r="D529">
        <v>-0.92351784970510042</v>
      </c>
      <c r="E529">
        <f t="shared" si="8"/>
        <v>0.92351784970510042</v>
      </c>
    </row>
    <row r="530" spans="1:5">
      <c r="A530" s="3"/>
      <c r="B530" s="3" t="s">
        <v>8</v>
      </c>
      <c r="C530" s="2">
        <v>43090</v>
      </c>
      <c r="D530">
        <v>6.4992393343668269</v>
      </c>
      <c r="E530">
        <f t="shared" si="8"/>
        <v>6.4992393343668269</v>
      </c>
    </row>
    <row r="531" spans="1:5">
      <c r="A531" s="3"/>
      <c r="B531" s="3"/>
      <c r="C531" s="2">
        <v>43090.041666666657</v>
      </c>
      <c r="D531">
        <v>-3.5186389702204099</v>
      </c>
      <c r="E531">
        <f t="shared" si="8"/>
        <v>3.5186389702204099</v>
      </c>
    </row>
    <row r="532" spans="1:5">
      <c r="A532" s="3"/>
      <c r="B532" s="3"/>
      <c r="C532" s="2">
        <v>43090.083333333343</v>
      </c>
      <c r="D532">
        <v>-0.41799163069757661</v>
      </c>
      <c r="E532">
        <f t="shared" si="8"/>
        <v>0.41799163069757661</v>
      </c>
    </row>
    <row r="533" spans="1:5">
      <c r="A533" s="3"/>
      <c r="B533" s="3"/>
      <c r="C533" s="2">
        <v>43090.125</v>
      </c>
      <c r="D533">
        <v>0.7704586024186213</v>
      </c>
      <c r="E533">
        <f t="shared" si="8"/>
        <v>0.7704586024186213</v>
      </c>
    </row>
    <row r="534" spans="1:5">
      <c r="A534" s="3"/>
      <c r="B534" s="3"/>
      <c r="C534" s="2">
        <v>43090.166666666657</v>
      </c>
      <c r="D534">
        <v>3.1186550332758318</v>
      </c>
      <c r="E534">
        <f t="shared" si="8"/>
        <v>3.1186550332758318</v>
      </c>
    </row>
    <row r="535" spans="1:5">
      <c r="A535" s="3"/>
      <c r="B535" s="3"/>
      <c r="C535" s="2">
        <v>43090.208333333343</v>
      </c>
      <c r="D535">
        <v>2.0642731704267199</v>
      </c>
      <c r="E535">
        <f t="shared" si="8"/>
        <v>2.0642731704267199</v>
      </c>
    </row>
    <row r="536" spans="1:5">
      <c r="A536" s="3"/>
      <c r="B536" s="3"/>
      <c r="C536" s="2">
        <v>43090.25</v>
      </c>
      <c r="D536">
        <v>0.44685859599010591</v>
      </c>
      <c r="E536">
        <f t="shared" si="8"/>
        <v>0.44685859599010591</v>
      </c>
    </row>
    <row r="537" spans="1:5">
      <c r="A537" s="3"/>
      <c r="B537" s="3"/>
      <c r="C537" s="2">
        <v>43090.291666666657</v>
      </c>
      <c r="D537">
        <v>2.932510878548868</v>
      </c>
      <c r="E537">
        <f t="shared" si="8"/>
        <v>2.932510878548868</v>
      </c>
    </row>
    <row r="538" spans="1:5">
      <c r="A538" s="3"/>
      <c r="B538" s="3"/>
      <c r="C538" s="2">
        <v>43090.333333333343</v>
      </c>
      <c r="D538">
        <v>-19.377563869755651</v>
      </c>
      <c r="E538">
        <f t="shared" si="8"/>
        <v>19.377563869755651</v>
      </c>
    </row>
    <row r="539" spans="1:5">
      <c r="A539" s="3"/>
      <c r="B539" s="3"/>
      <c r="C539" s="2">
        <v>43090.375</v>
      </c>
      <c r="D539">
        <v>29.173902873923339</v>
      </c>
      <c r="E539">
        <f t="shared" si="8"/>
        <v>29.173902873923339</v>
      </c>
    </row>
    <row r="540" spans="1:5">
      <c r="A540" s="3"/>
      <c r="B540" s="3"/>
      <c r="C540" s="2">
        <v>43090.416666666657</v>
      </c>
      <c r="D540">
        <v>32.586539033799397</v>
      </c>
      <c r="E540">
        <f t="shared" si="8"/>
        <v>32.586539033799397</v>
      </c>
    </row>
    <row r="541" spans="1:5">
      <c r="A541" s="3"/>
      <c r="B541" s="3"/>
      <c r="C541" s="2">
        <v>43090.458333333343</v>
      </c>
      <c r="D541">
        <v>-40.950786992069943</v>
      </c>
      <c r="E541">
        <f t="shared" si="8"/>
        <v>40.950786992069943</v>
      </c>
    </row>
    <row r="542" spans="1:5">
      <c r="A542" s="3"/>
      <c r="B542" s="3"/>
      <c r="C542" s="2">
        <v>43090.5</v>
      </c>
      <c r="D542">
        <v>27.275914677800809</v>
      </c>
      <c r="E542">
        <f t="shared" si="8"/>
        <v>27.275914677800809</v>
      </c>
    </row>
    <row r="543" spans="1:5">
      <c r="A543" s="3"/>
      <c r="B543" s="3"/>
      <c r="C543" s="2">
        <v>43090.541666666657</v>
      </c>
      <c r="D543">
        <v>-17.547118439440791</v>
      </c>
      <c r="E543">
        <f t="shared" si="8"/>
        <v>17.547118439440791</v>
      </c>
    </row>
    <row r="544" spans="1:5">
      <c r="A544" s="3"/>
      <c r="B544" s="3"/>
      <c r="C544" s="2">
        <v>43090.583333333343</v>
      </c>
      <c r="D544">
        <v>19.67492634896135</v>
      </c>
      <c r="E544">
        <f t="shared" si="8"/>
        <v>19.67492634896135</v>
      </c>
    </row>
    <row r="545" spans="1:5">
      <c r="A545" s="3"/>
      <c r="B545" s="3"/>
      <c r="C545" s="2">
        <v>43090.625</v>
      </c>
      <c r="D545">
        <v>4.2903237230893581</v>
      </c>
      <c r="E545">
        <f t="shared" si="8"/>
        <v>4.2903237230893581</v>
      </c>
    </row>
    <row r="546" spans="1:5">
      <c r="A546" s="3"/>
      <c r="B546" s="3"/>
      <c r="C546" s="2">
        <v>43090.666666666657</v>
      </c>
      <c r="D546">
        <v>-15.611143628482409</v>
      </c>
      <c r="E546">
        <f t="shared" si="8"/>
        <v>15.611143628482409</v>
      </c>
    </row>
    <row r="547" spans="1:5">
      <c r="A547" s="3"/>
      <c r="B547" s="3"/>
      <c r="C547" s="2">
        <v>43090.708333333343</v>
      </c>
      <c r="D547">
        <v>12.24881152570774</v>
      </c>
      <c r="E547">
        <f t="shared" si="8"/>
        <v>12.24881152570774</v>
      </c>
    </row>
    <row r="548" spans="1:5">
      <c r="A548" s="3"/>
      <c r="B548" s="3"/>
      <c r="C548" s="2">
        <v>43090.75</v>
      </c>
      <c r="D548">
        <v>-1.3628516008066569</v>
      </c>
      <c r="E548">
        <f t="shared" si="8"/>
        <v>1.3628516008066569</v>
      </c>
    </row>
    <row r="549" spans="1:5">
      <c r="A549" s="3"/>
      <c r="B549" s="3"/>
      <c r="C549" s="2">
        <v>43090.791666666657</v>
      </c>
      <c r="D549">
        <v>0.99523038367701844</v>
      </c>
      <c r="E549">
        <f t="shared" si="8"/>
        <v>0.99523038367701844</v>
      </c>
    </row>
    <row r="550" spans="1:5">
      <c r="A550" s="3"/>
      <c r="B550" s="3"/>
      <c r="C550" s="2">
        <v>43090.833333333343</v>
      </c>
      <c r="D550">
        <v>1.647609964941829</v>
      </c>
      <c r="E550">
        <f t="shared" si="8"/>
        <v>1.647609964941829</v>
      </c>
    </row>
    <row r="551" spans="1:5">
      <c r="A551" s="3"/>
      <c r="B551" s="3"/>
      <c r="C551" s="2">
        <v>43090.875</v>
      </c>
      <c r="D551">
        <v>-10.84312424444655</v>
      </c>
      <c r="E551">
        <f t="shared" si="8"/>
        <v>10.84312424444655</v>
      </c>
    </row>
    <row r="552" spans="1:5">
      <c r="A552" s="3"/>
      <c r="B552" s="3"/>
      <c r="C552" s="2">
        <v>43090.916666666657</v>
      </c>
      <c r="D552">
        <v>-0.444053087476318</v>
      </c>
      <c r="E552">
        <f t="shared" si="8"/>
        <v>0.444053087476318</v>
      </c>
    </row>
    <row r="553" spans="1:5">
      <c r="A553" s="3"/>
      <c r="B553" s="3"/>
      <c r="C553" s="2">
        <v>43090.958333333343</v>
      </c>
      <c r="D553">
        <v>3.38870138509261</v>
      </c>
      <c r="E553">
        <f t="shared" si="8"/>
        <v>3.38870138509261</v>
      </c>
    </row>
    <row r="554" spans="1:5">
      <c r="A554" s="3"/>
      <c r="B554" s="3" t="s">
        <v>4</v>
      </c>
      <c r="C554" s="2">
        <v>43091</v>
      </c>
      <c r="D554">
        <v>-3.966967158094993</v>
      </c>
      <c r="E554">
        <f t="shared" si="8"/>
        <v>3.966967158094993</v>
      </c>
    </row>
    <row r="555" spans="1:5">
      <c r="A555" s="3"/>
      <c r="B555" s="3"/>
      <c r="C555" s="2">
        <v>43091.041666666657</v>
      </c>
      <c r="D555">
        <v>-3.607361953677112</v>
      </c>
      <c r="E555">
        <f t="shared" si="8"/>
        <v>3.607361953677112</v>
      </c>
    </row>
    <row r="556" spans="1:5">
      <c r="A556" s="3"/>
      <c r="B556" s="3"/>
      <c r="C556" s="2">
        <v>43091.083333333343</v>
      </c>
      <c r="D556">
        <v>-0.90705014373716786</v>
      </c>
      <c r="E556">
        <f t="shared" si="8"/>
        <v>0.90705014373716786</v>
      </c>
    </row>
    <row r="557" spans="1:5">
      <c r="A557" s="3"/>
      <c r="B557" s="3"/>
      <c r="C557" s="2">
        <v>43091.125</v>
      </c>
      <c r="D557">
        <v>0.68261771836171192</v>
      </c>
      <c r="E557">
        <f t="shared" si="8"/>
        <v>0.68261771836171192</v>
      </c>
    </row>
    <row r="558" spans="1:5">
      <c r="A558" s="3"/>
      <c r="B558" s="3"/>
      <c r="C558" s="2">
        <v>43091.166666666657</v>
      </c>
      <c r="D558">
        <v>2.886024384562532</v>
      </c>
      <c r="E558">
        <f t="shared" si="8"/>
        <v>2.886024384562532</v>
      </c>
    </row>
    <row r="559" spans="1:5">
      <c r="A559" s="3"/>
      <c r="B559" s="3"/>
      <c r="C559" s="2">
        <v>43091.208333333343</v>
      </c>
      <c r="D559">
        <v>1.7921009962772521</v>
      </c>
      <c r="E559">
        <f t="shared" si="8"/>
        <v>1.7921009962772521</v>
      </c>
    </row>
    <row r="560" spans="1:5">
      <c r="A560" s="3"/>
      <c r="B560" s="3"/>
      <c r="C560" s="2">
        <v>43091.25</v>
      </c>
      <c r="D560">
        <v>-0.39216197073538872</v>
      </c>
      <c r="E560">
        <f t="shared" si="8"/>
        <v>0.39216197073538872</v>
      </c>
    </row>
    <row r="561" spans="1:5">
      <c r="A561" s="3"/>
      <c r="B561" s="3"/>
      <c r="C561" s="2">
        <v>43091.291666666657</v>
      </c>
      <c r="D561">
        <v>9.3745140717497719</v>
      </c>
      <c r="E561">
        <f t="shared" si="8"/>
        <v>9.3745140717497719</v>
      </c>
    </row>
    <row r="562" spans="1:5">
      <c r="A562" s="3"/>
      <c r="B562" s="3"/>
      <c r="C562" s="2">
        <v>43091.333333333343</v>
      </c>
      <c r="D562">
        <v>96.99247473932553</v>
      </c>
      <c r="E562">
        <f t="shared" si="8"/>
        <v>96.99247473932553</v>
      </c>
    </row>
    <row r="563" spans="1:5">
      <c r="A563" s="3"/>
      <c r="B563" s="3"/>
      <c r="C563" s="2">
        <v>43091.375</v>
      </c>
      <c r="D563">
        <v>-37.833846508049703</v>
      </c>
      <c r="E563">
        <f t="shared" si="8"/>
        <v>37.833846508049703</v>
      </c>
    </row>
    <row r="564" spans="1:5">
      <c r="A564" s="3"/>
      <c r="B564" s="3"/>
      <c r="C564" s="2">
        <v>43091.416666666657</v>
      </c>
      <c r="D564">
        <v>48.232455843507068</v>
      </c>
      <c r="E564">
        <f t="shared" si="8"/>
        <v>48.232455843507068</v>
      </c>
    </row>
    <row r="565" spans="1:5">
      <c r="A565" s="3"/>
      <c r="B565" s="3"/>
      <c r="C565" s="2">
        <v>43091.458333333343</v>
      </c>
      <c r="D565">
        <v>45.693890924192367</v>
      </c>
      <c r="E565">
        <f t="shared" si="8"/>
        <v>45.693890924192367</v>
      </c>
    </row>
    <row r="566" spans="1:5">
      <c r="A566" s="3"/>
      <c r="B566" s="3"/>
      <c r="C566" s="2">
        <v>43091.5</v>
      </c>
      <c r="D566">
        <v>36.040103034738713</v>
      </c>
      <c r="E566">
        <f t="shared" si="8"/>
        <v>36.040103034738713</v>
      </c>
    </row>
    <row r="567" spans="1:5">
      <c r="A567" s="3"/>
      <c r="B567" s="3"/>
      <c r="C567" s="2">
        <v>43091.541666666657</v>
      </c>
      <c r="D567">
        <v>0.81707856852290206</v>
      </c>
      <c r="E567">
        <f t="shared" si="8"/>
        <v>0.81707856852290206</v>
      </c>
    </row>
    <row r="568" spans="1:5">
      <c r="A568" s="3"/>
      <c r="B568" s="3"/>
      <c r="C568" s="2">
        <v>43091.583333333343</v>
      </c>
      <c r="D568">
        <v>-20.20739466996363</v>
      </c>
      <c r="E568">
        <f t="shared" si="8"/>
        <v>20.20739466996363</v>
      </c>
    </row>
    <row r="569" spans="1:5">
      <c r="A569" s="3"/>
      <c r="B569" s="3"/>
      <c r="C569" s="2">
        <v>43091.625</v>
      </c>
      <c r="D569">
        <v>7.151268976117592</v>
      </c>
      <c r="E569">
        <f t="shared" si="8"/>
        <v>7.151268976117592</v>
      </c>
    </row>
    <row r="570" spans="1:5">
      <c r="A570" s="3"/>
      <c r="B570" s="3"/>
      <c r="C570" s="2">
        <v>43091.666666666657</v>
      </c>
      <c r="D570">
        <v>-36.878571233235533</v>
      </c>
      <c r="E570">
        <f t="shared" si="8"/>
        <v>36.878571233235533</v>
      </c>
    </row>
    <row r="571" spans="1:5">
      <c r="A571" s="3"/>
      <c r="B571" s="3"/>
      <c r="C571" s="2">
        <v>43091.708333333343</v>
      </c>
      <c r="D571">
        <v>16.751685553338291</v>
      </c>
      <c r="E571">
        <f t="shared" si="8"/>
        <v>16.751685553338291</v>
      </c>
    </row>
    <row r="572" spans="1:5">
      <c r="A572" s="3"/>
      <c r="B572" s="3"/>
      <c r="C572" s="2">
        <v>43091.75</v>
      </c>
      <c r="D572">
        <v>2.09631210627122</v>
      </c>
      <c r="E572">
        <f t="shared" si="8"/>
        <v>2.09631210627122</v>
      </c>
    </row>
    <row r="573" spans="1:5">
      <c r="A573" s="3"/>
      <c r="B573" s="3"/>
      <c r="C573" s="2">
        <v>43091.791666666657</v>
      </c>
      <c r="D573">
        <v>5.3682365904356786</v>
      </c>
      <c r="E573">
        <f t="shared" si="8"/>
        <v>5.3682365904356786</v>
      </c>
    </row>
    <row r="574" spans="1:5">
      <c r="A574" s="3"/>
      <c r="B574" s="3"/>
      <c r="C574" s="2">
        <v>43091.833333333343</v>
      </c>
      <c r="D574">
        <v>3.3401534412154881</v>
      </c>
      <c r="E574">
        <f t="shared" si="8"/>
        <v>3.3401534412154881</v>
      </c>
    </row>
    <row r="575" spans="1:5">
      <c r="A575" s="3"/>
      <c r="B575" s="3"/>
      <c r="C575" s="2">
        <v>43091.875</v>
      </c>
      <c r="D575">
        <v>-4.7878530753615181</v>
      </c>
      <c r="E575">
        <f t="shared" si="8"/>
        <v>4.7878530753615181</v>
      </c>
    </row>
    <row r="576" spans="1:5">
      <c r="A576" s="3"/>
      <c r="B576" s="3"/>
      <c r="C576" s="2">
        <v>43091.916666666657</v>
      </c>
      <c r="D576">
        <v>8.59315108831556</v>
      </c>
      <c r="E576">
        <f t="shared" si="8"/>
        <v>8.59315108831556</v>
      </c>
    </row>
    <row r="577" spans="1:5">
      <c r="A577" s="3"/>
      <c r="B577" s="3"/>
      <c r="C577" s="2">
        <v>43091.958333333343</v>
      </c>
      <c r="D577">
        <v>-7.0036164795931164</v>
      </c>
      <c r="E577">
        <f t="shared" si="8"/>
        <v>7.0036164795931164</v>
      </c>
    </row>
    <row r="578" spans="1:5">
      <c r="A578" s="3"/>
      <c r="B578" s="3" t="s">
        <v>5</v>
      </c>
      <c r="C578" s="2">
        <v>43094</v>
      </c>
      <c r="D578">
        <v>-10.094693330318529</v>
      </c>
      <c r="E578">
        <f t="shared" si="8"/>
        <v>10.094693330318529</v>
      </c>
    </row>
    <row r="579" spans="1:5">
      <c r="A579" s="3"/>
      <c r="B579" s="3"/>
      <c r="C579" s="2">
        <v>43094.041666666657</v>
      </c>
      <c r="D579">
        <v>9.4019778617429566</v>
      </c>
      <c r="E579">
        <f t="shared" ref="E579:E642" si="9">ABS(D579)</f>
        <v>9.4019778617429566</v>
      </c>
    </row>
    <row r="580" spans="1:5">
      <c r="A580" s="3"/>
      <c r="B580" s="3"/>
      <c r="C580" s="2">
        <v>43094.083333333343</v>
      </c>
      <c r="D580">
        <v>7.0558504512401168</v>
      </c>
      <c r="E580">
        <f t="shared" si="9"/>
        <v>7.0558504512401168</v>
      </c>
    </row>
    <row r="581" spans="1:5">
      <c r="A581" s="3"/>
      <c r="B581" s="3"/>
      <c r="C581" s="2">
        <v>43094.125</v>
      </c>
      <c r="D581">
        <v>-1.007126514662968</v>
      </c>
      <c r="E581">
        <f t="shared" si="9"/>
        <v>1.007126514662968</v>
      </c>
    </row>
    <row r="582" spans="1:5">
      <c r="A582" s="3"/>
      <c r="B582" s="3"/>
      <c r="C582" s="2">
        <v>43094.166666666657</v>
      </c>
      <c r="D582">
        <v>0.88610208717691918</v>
      </c>
      <c r="E582">
        <f t="shared" si="9"/>
        <v>0.88610208717691918</v>
      </c>
    </row>
    <row r="583" spans="1:5">
      <c r="A583" s="3"/>
      <c r="B583" s="3"/>
      <c r="C583" s="2">
        <v>43094.208333333343</v>
      </c>
      <c r="D583">
        <v>7.9442406881006153</v>
      </c>
      <c r="E583">
        <f t="shared" si="9"/>
        <v>7.9442406881006153</v>
      </c>
    </row>
    <row r="584" spans="1:5">
      <c r="A584" s="3"/>
      <c r="B584" s="3"/>
      <c r="C584" s="2">
        <v>43094.25</v>
      </c>
      <c r="D584">
        <v>-1.1782911226000929</v>
      </c>
      <c r="E584">
        <f t="shared" si="9"/>
        <v>1.1782911226000929</v>
      </c>
    </row>
    <row r="585" spans="1:5">
      <c r="A585" s="3"/>
      <c r="B585" s="3"/>
      <c r="C585" s="2">
        <v>43094.291666666657</v>
      </c>
      <c r="D585">
        <v>-2.9051601588740108</v>
      </c>
      <c r="E585">
        <f t="shared" si="9"/>
        <v>2.9051601588740108</v>
      </c>
    </row>
    <row r="586" spans="1:5">
      <c r="A586" s="3"/>
      <c r="B586" s="3"/>
      <c r="C586" s="2">
        <v>43094.333333333343</v>
      </c>
      <c r="D586">
        <v>27.613769373044018</v>
      </c>
      <c r="E586">
        <f t="shared" si="9"/>
        <v>27.613769373044018</v>
      </c>
    </row>
    <row r="587" spans="1:5">
      <c r="A587" s="3"/>
      <c r="B587" s="3"/>
      <c r="C587" s="2">
        <v>43094.375</v>
      </c>
      <c r="D587">
        <v>46.546096139958713</v>
      </c>
      <c r="E587">
        <f t="shared" si="9"/>
        <v>46.546096139958713</v>
      </c>
    </row>
    <row r="588" spans="1:5">
      <c r="A588" s="3"/>
      <c r="B588" s="3"/>
      <c r="C588" s="2">
        <v>43094.416666666657</v>
      </c>
      <c r="D588">
        <v>142.8325845589043</v>
      </c>
      <c r="E588">
        <f t="shared" si="9"/>
        <v>142.8325845589043</v>
      </c>
    </row>
    <row r="589" spans="1:5">
      <c r="A589" s="3"/>
      <c r="B589" s="3"/>
      <c r="C589" s="2">
        <v>43094.458333333343</v>
      </c>
      <c r="D589">
        <v>57.482203861582263</v>
      </c>
      <c r="E589">
        <f t="shared" si="9"/>
        <v>57.482203861582263</v>
      </c>
    </row>
    <row r="590" spans="1:5">
      <c r="A590" s="3"/>
      <c r="B590" s="3"/>
      <c r="C590" s="2">
        <v>43094.5</v>
      </c>
      <c r="D590">
        <v>75.929524749560244</v>
      </c>
      <c r="E590">
        <f t="shared" si="9"/>
        <v>75.929524749560244</v>
      </c>
    </row>
    <row r="591" spans="1:5">
      <c r="A591" s="3"/>
      <c r="B591" s="3"/>
      <c r="C591" s="2">
        <v>43094.541666666657</v>
      </c>
      <c r="D591">
        <v>51.527267130762603</v>
      </c>
      <c r="E591">
        <f t="shared" si="9"/>
        <v>51.527267130762603</v>
      </c>
    </row>
    <row r="592" spans="1:5">
      <c r="A592" s="3"/>
      <c r="B592" s="3"/>
      <c r="C592" s="2">
        <v>43094.583333333343</v>
      </c>
      <c r="D592">
        <v>51.598720017195433</v>
      </c>
      <c r="E592">
        <f t="shared" si="9"/>
        <v>51.598720017195433</v>
      </c>
    </row>
    <row r="593" spans="1:5">
      <c r="A593" s="3"/>
      <c r="B593" s="3"/>
      <c r="C593" s="2">
        <v>43094.625</v>
      </c>
      <c r="D593">
        <v>22.834750952140471</v>
      </c>
      <c r="E593">
        <f t="shared" si="9"/>
        <v>22.834750952140471</v>
      </c>
    </row>
    <row r="594" spans="1:5">
      <c r="A594" s="3"/>
      <c r="B594" s="3"/>
      <c r="C594" s="2">
        <v>43094.666666666657</v>
      </c>
      <c r="D594">
        <v>-4.6445698009394221</v>
      </c>
      <c r="E594">
        <f t="shared" si="9"/>
        <v>4.6445698009394221</v>
      </c>
    </row>
    <row r="595" spans="1:5">
      <c r="A595" s="3"/>
      <c r="B595" s="3"/>
      <c r="C595" s="2">
        <v>43094.708333333343</v>
      </c>
      <c r="D595">
        <v>11.64977363257165</v>
      </c>
      <c r="E595">
        <f t="shared" si="9"/>
        <v>11.64977363257165</v>
      </c>
    </row>
    <row r="596" spans="1:5">
      <c r="A596" s="3"/>
      <c r="B596" s="3"/>
      <c r="C596" s="2">
        <v>43094.75</v>
      </c>
      <c r="D596">
        <v>17.5195289811622</v>
      </c>
      <c r="E596">
        <f t="shared" si="9"/>
        <v>17.5195289811622</v>
      </c>
    </row>
    <row r="597" spans="1:5">
      <c r="A597" s="3"/>
      <c r="B597" s="3"/>
      <c r="C597" s="2">
        <v>43094.791666666657</v>
      </c>
      <c r="D597">
        <v>9.8903976001393445</v>
      </c>
      <c r="E597">
        <f t="shared" si="9"/>
        <v>9.8903976001393445</v>
      </c>
    </row>
    <row r="598" spans="1:5">
      <c r="A598" s="3"/>
      <c r="B598" s="3"/>
      <c r="C598" s="2">
        <v>43094.833333333343</v>
      </c>
      <c r="D598">
        <v>2.815435897415977</v>
      </c>
      <c r="E598">
        <f t="shared" si="9"/>
        <v>2.815435897415977</v>
      </c>
    </row>
    <row r="599" spans="1:5">
      <c r="A599" s="3"/>
      <c r="B599" s="3"/>
      <c r="C599" s="2">
        <v>43094.875</v>
      </c>
      <c r="D599">
        <v>10.693550912031821</v>
      </c>
      <c r="E599">
        <f t="shared" si="9"/>
        <v>10.693550912031821</v>
      </c>
    </row>
    <row r="600" spans="1:5">
      <c r="A600" s="3"/>
      <c r="B600" s="3"/>
      <c r="C600" s="2">
        <v>43094.916666666657</v>
      </c>
      <c r="D600">
        <v>-1.718996976958878</v>
      </c>
      <c r="E600">
        <f t="shared" si="9"/>
        <v>1.718996976958878</v>
      </c>
    </row>
    <row r="601" spans="1:5">
      <c r="A601" s="3"/>
      <c r="B601" s="3"/>
      <c r="C601" s="2">
        <v>43094.958333333343</v>
      </c>
      <c r="D601">
        <v>-1.874013805392273</v>
      </c>
      <c r="E601">
        <f t="shared" si="9"/>
        <v>1.874013805392273</v>
      </c>
    </row>
    <row r="602" spans="1:5">
      <c r="A602" s="3"/>
      <c r="B602" s="3" t="s">
        <v>7</v>
      </c>
      <c r="C602" s="2">
        <v>43110</v>
      </c>
      <c r="D602">
        <v>-24.087591294401548</v>
      </c>
      <c r="E602">
        <f t="shared" si="9"/>
        <v>24.087591294401548</v>
      </c>
    </row>
    <row r="603" spans="1:5">
      <c r="A603" s="3"/>
      <c r="B603" s="3"/>
      <c r="C603" s="2">
        <v>43110.041666666657</v>
      </c>
      <c r="D603">
        <v>-12.39744458094111</v>
      </c>
      <c r="E603">
        <f t="shared" si="9"/>
        <v>12.39744458094111</v>
      </c>
    </row>
    <row r="604" spans="1:5">
      <c r="A604" s="3"/>
      <c r="B604" s="3"/>
      <c r="C604" s="2">
        <v>43110.083333333343</v>
      </c>
      <c r="D604">
        <v>-13.025530597064041</v>
      </c>
      <c r="E604">
        <f t="shared" si="9"/>
        <v>13.025530597064041</v>
      </c>
    </row>
    <row r="605" spans="1:5">
      <c r="A605" s="3"/>
      <c r="B605" s="3"/>
      <c r="C605" s="2">
        <v>43110.125</v>
      </c>
      <c r="D605">
        <v>-27.812365892632421</v>
      </c>
      <c r="E605">
        <f t="shared" si="9"/>
        <v>27.812365892632421</v>
      </c>
    </row>
    <row r="606" spans="1:5">
      <c r="A606" s="3"/>
      <c r="B606" s="3"/>
      <c r="C606" s="2">
        <v>43110.166666666657</v>
      </c>
      <c r="D606">
        <v>-15.526559032142419</v>
      </c>
      <c r="E606">
        <f t="shared" si="9"/>
        <v>15.526559032142419</v>
      </c>
    </row>
    <row r="607" spans="1:5">
      <c r="A607" s="3"/>
      <c r="B607" s="3"/>
      <c r="C607" s="2">
        <v>43110.208333333343</v>
      </c>
      <c r="D607">
        <v>-21.718167692073042</v>
      </c>
      <c r="E607">
        <f t="shared" si="9"/>
        <v>21.718167692073042</v>
      </c>
    </row>
    <row r="608" spans="1:5">
      <c r="A608" s="3"/>
      <c r="B608" s="3"/>
      <c r="C608" s="2">
        <v>43110.25</v>
      </c>
      <c r="D608">
        <v>-16.556971568901609</v>
      </c>
      <c r="E608">
        <f t="shared" si="9"/>
        <v>16.556971568901609</v>
      </c>
    </row>
    <row r="609" spans="1:5">
      <c r="A609" s="3"/>
      <c r="B609" s="3"/>
      <c r="C609" s="2">
        <v>43110.291666666657</v>
      </c>
      <c r="D609">
        <v>-22.246100401539579</v>
      </c>
      <c r="E609">
        <f t="shared" si="9"/>
        <v>22.246100401539579</v>
      </c>
    </row>
    <row r="610" spans="1:5">
      <c r="A610" s="3"/>
      <c r="B610" s="3"/>
      <c r="C610" s="2">
        <v>43110.333333333343</v>
      </c>
      <c r="D610">
        <v>-47.522094456610724</v>
      </c>
      <c r="E610">
        <f t="shared" si="9"/>
        <v>47.522094456610724</v>
      </c>
    </row>
    <row r="611" spans="1:5">
      <c r="A611" s="3"/>
      <c r="B611" s="3"/>
      <c r="C611" s="2">
        <v>43110.375</v>
      </c>
      <c r="D611">
        <v>-44.763593376535653</v>
      </c>
      <c r="E611">
        <f t="shared" si="9"/>
        <v>44.763593376535653</v>
      </c>
    </row>
    <row r="612" spans="1:5">
      <c r="A612" s="3"/>
      <c r="B612" s="3"/>
      <c r="C612" s="2">
        <v>43110.416666666657</v>
      </c>
      <c r="D612">
        <v>-193.0102027072831</v>
      </c>
      <c r="E612">
        <f t="shared" si="9"/>
        <v>193.0102027072831</v>
      </c>
    </row>
    <row r="613" spans="1:5">
      <c r="A613" s="3"/>
      <c r="B613" s="3"/>
      <c r="C613" s="2">
        <v>43110.458333333343</v>
      </c>
      <c r="D613">
        <v>-146.8416257446606</v>
      </c>
      <c r="E613">
        <f t="shared" si="9"/>
        <v>146.8416257446606</v>
      </c>
    </row>
    <row r="614" spans="1:5">
      <c r="A614" s="3"/>
      <c r="B614" s="3"/>
      <c r="C614" s="2">
        <v>43110.5</v>
      </c>
      <c r="D614">
        <v>-42.745797284050127</v>
      </c>
      <c r="E614">
        <f t="shared" si="9"/>
        <v>42.745797284050127</v>
      </c>
    </row>
    <row r="615" spans="1:5">
      <c r="A615" s="3"/>
      <c r="B615" s="3"/>
      <c r="C615" s="2">
        <v>43110.541666666657</v>
      </c>
      <c r="D615">
        <v>-25.464744053835691</v>
      </c>
      <c r="E615">
        <f t="shared" si="9"/>
        <v>25.464744053835691</v>
      </c>
    </row>
    <row r="616" spans="1:5">
      <c r="A616" s="3"/>
      <c r="B616" s="3"/>
      <c r="C616" s="2">
        <v>43110.583333333343</v>
      </c>
      <c r="D616">
        <v>-60.303379052649177</v>
      </c>
      <c r="E616">
        <f t="shared" si="9"/>
        <v>60.303379052649177</v>
      </c>
    </row>
    <row r="617" spans="1:5">
      <c r="A617" s="3"/>
      <c r="B617" s="3"/>
      <c r="C617" s="2">
        <v>43110.625</v>
      </c>
      <c r="D617">
        <v>-75.131200575040097</v>
      </c>
      <c r="E617">
        <f t="shared" si="9"/>
        <v>75.131200575040097</v>
      </c>
    </row>
    <row r="618" spans="1:5">
      <c r="A618" s="3"/>
      <c r="B618" s="3"/>
      <c r="C618" s="2">
        <v>43110.666666666657</v>
      </c>
      <c r="D618">
        <v>-32.819720630109202</v>
      </c>
      <c r="E618">
        <f t="shared" si="9"/>
        <v>32.819720630109202</v>
      </c>
    </row>
    <row r="619" spans="1:5">
      <c r="A619" s="3"/>
      <c r="B619" s="3"/>
      <c r="C619" s="2">
        <v>43110.708333333343</v>
      </c>
      <c r="D619">
        <v>-32.290430589949089</v>
      </c>
      <c r="E619">
        <f t="shared" si="9"/>
        <v>32.290430589949089</v>
      </c>
    </row>
    <row r="620" spans="1:5">
      <c r="A620" s="3"/>
      <c r="B620" s="3"/>
      <c r="C620" s="2">
        <v>43110.75</v>
      </c>
      <c r="D620">
        <v>-37.900852969295542</v>
      </c>
      <c r="E620">
        <f t="shared" si="9"/>
        <v>37.900852969295542</v>
      </c>
    </row>
    <row r="621" spans="1:5">
      <c r="A621" s="3"/>
      <c r="B621" s="3"/>
      <c r="C621" s="2">
        <v>43110.791666666657</v>
      </c>
      <c r="D621">
        <v>-37.831828133472349</v>
      </c>
      <c r="E621">
        <f t="shared" si="9"/>
        <v>37.831828133472349</v>
      </c>
    </row>
    <row r="622" spans="1:5">
      <c r="A622" s="3"/>
      <c r="B622" s="3"/>
      <c r="C622" s="2">
        <v>43110.833333333343</v>
      </c>
      <c r="D622">
        <v>-33.073124720413141</v>
      </c>
      <c r="E622">
        <f t="shared" si="9"/>
        <v>33.073124720413141</v>
      </c>
    </row>
    <row r="623" spans="1:5">
      <c r="A623" s="3"/>
      <c r="B623" s="3"/>
      <c r="C623" s="2">
        <v>43110.875</v>
      </c>
      <c r="D623">
        <v>-26.150701118345911</v>
      </c>
      <c r="E623">
        <f t="shared" si="9"/>
        <v>26.150701118345911</v>
      </c>
    </row>
    <row r="624" spans="1:5">
      <c r="A624" s="3"/>
      <c r="B624" s="3"/>
      <c r="C624" s="2">
        <v>43110.916666666657</v>
      </c>
      <c r="D624">
        <v>-26.320022392849381</v>
      </c>
      <c r="E624">
        <f t="shared" si="9"/>
        <v>26.320022392849381</v>
      </c>
    </row>
    <row r="625" spans="1:5">
      <c r="A625" s="3"/>
      <c r="B625" s="3"/>
      <c r="C625" s="2">
        <v>43110.958333333343</v>
      </c>
      <c r="D625">
        <v>-19.558751543653269</v>
      </c>
      <c r="E625">
        <f t="shared" si="9"/>
        <v>19.558751543653269</v>
      </c>
    </row>
    <row r="626" spans="1:5">
      <c r="A626" s="3"/>
      <c r="B626" s="3" t="s">
        <v>8</v>
      </c>
      <c r="C626" s="2">
        <v>43111</v>
      </c>
      <c r="D626">
        <v>-1.6514068740620209</v>
      </c>
      <c r="E626">
        <f t="shared" si="9"/>
        <v>1.6514068740620209</v>
      </c>
    </row>
    <row r="627" spans="1:5">
      <c r="A627" s="3"/>
      <c r="B627" s="3"/>
      <c r="C627" s="2">
        <v>43111.041666666657</v>
      </c>
      <c r="D627">
        <v>4.2796227660892558</v>
      </c>
      <c r="E627">
        <f t="shared" si="9"/>
        <v>4.2796227660892558</v>
      </c>
    </row>
    <row r="628" spans="1:5">
      <c r="A628" s="3"/>
      <c r="B628" s="3"/>
      <c r="C628" s="2">
        <v>43111.083333333343</v>
      </c>
      <c r="D628">
        <v>9.2089143960757749</v>
      </c>
      <c r="E628">
        <f t="shared" si="9"/>
        <v>9.2089143960757749</v>
      </c>
    </row>
    <row r="629" spans="1:5">
      <c r="A629" s="3"/>
      <c r="B629" s="3"/>
      <c r="C629" s="2">
        <v>43111.125</v>
      </c>
      <c r="D629">
        <v>-0.2111825691295337</v>
      </c>
      <c r="E629">
        <f t="shared" si="9"/>
        <v>0.2111825691295337</v>
      </c>
    </row>
    <row r="630" spans="1:5">
      <c r="A630" s="3"/>
      <c r="B630" s="3"/>
      <c r="C630" s="2">
        <v>43111.166666666657</v>
      </c>
      <c r="D630">
        <v>-3.7550465430988891</v>
      </c>
      <c r="E630">
        <f t="shared" si="9"/>
        <v>3.7550465430988891</v>
      </c>
    </row>
    <row r="631" spans="1:5">
      <c r="A631" s="3"/>
      <c r="B631" s="3"/>
      <c r="C631" s="2">
        <v>43111.208333333343</v>
      </c>
      <c r="D631">
        <v>1.677231206020094</v>
      </c>
      <c r="E631">
        <f t="shared" si="9"/>
        <v>1.677231206020094</v>
      </c>
    </row>
    <row r="632" spans="1:5">
      <c r="A632" s="3"/>
      <c r="B632" s="3"/>
      <c r="C632" s="2">
        <v>43111.25</v>
      </c>
      <c r="D632">
        <v>3.568248614163867</v>
      </c>
      <c r="E632">
        <f t="shared" si="9"/>
        <v>3.568248614163867</v>
      </c>
    </row>
    <row r="633" spans="1:5">
      <c r="A633" s="3"/>
      <c r="B633" s="3"/>
      <c r="C633" s="2">
        <v>43111.291666666657</v>
      </c>
      <c r="D633">
        <v>-19.197180983285129</v>
      </c>
      <c r="E633">
        <f t="shared" si="9"/>
        <v>19.197180983285129</v>
      </c>
    </row>
    <row r="634" spans="1:5">
      <c r="A634" s="3"/>
      <c r="B634" s="3"/>
      <c r="C634" s="2">
        <v>43111.333333333343</v>
      </c>
      <c r="D634">
        <v>-13.244755923269111</v>
      </c>
      <c r="E634">
        <f t="shared" si="9"/>
        <v>13.244755923269111</v>
      </c>
    </row>
    <row r="635" spans="1:5">
      <c r="A635" s="3"/>
      <c r="B635" s="3"/>
      <c r="C635" s="2">
        <v>43111.375</v>
      </c>
      <c r="D635">
        <v>-65.214467287526645</v>
      </c>
      <c r="E635">
        <f t="shared" si="9"/>
        <v>65.214467287526645</v>
      </c>
    </row>
    <row r="636" spans="1:5">
      <c r="A636" s="3"/>
      <c r="B636" s="3"/>
      <c r="C636" s="2">
        <v>43111.416666666657</v>
      </c>
      <c r="D636">
        <v>-5.7759572568938893</v>
      </c>
      <c r="E636">
        <f t="shared" si="9"/>
        <v>5.7759572568938893</v>
      </c>
    </row>
    <row r="637" spans="1:5">
      <c r="A637" s="3"/>
      <c r="B637" s="3"/>
      <c r="C637" s="2">
        <v>43111.458333333343</v>
      </c>
      <c r="D637">
        <v>2.6791065164803172</v>
      </c>
      <c r="E637">
        <f t="shared" si="9"/>
        <v>2.6791065164803172</v>
      </c>
    </row>
    <row r="638" spans="1:5">
      <c r="A638" s="3"/>
      <c r="B638" s="3"/>
      <c r="C638" s="2">
        <v>43111.5</v>
      </c>
      <c r="D638">
        <v>-25.013045759655139</v>
      </c>
      <c r="E638">
        <f t="shared" si="9"/>
        <v>25.013045759655139</v>
      </c>
    </row>
    <row r="639" spans="1:5">
      <c r="A639" s="3"/>
      <c r="B639" s="3"/>
      <c r="C639" s="2">
        <v>43111.541666666657</v>
      </c>
      <c r="D639">
        <v>-17.04367842552665</v>
      </c>
      <c r="E639">
        <f t="shared" si="9"/>
        <v>17.04367842552665</v>
      </c>
    </row>
    <row r="640" spans="1:5">
      <c r="A640" s="3"/>
      <c r="B640" s="3"/>
      <c r="C640" s="2">
        <v>43111.583333333343</v>
      </c>
      <c r="D640">
        <v>-25.58969591010629</v>
      </c>
      <c r="E640">
        <f t="shared" si="9"/>
        <v>25.58969591010629</v>
      </c>
    </row>
    <row r="641" spans="1:5">
      <c r="A641" s="3"/>
      <c r="B641" s="3"/>
      <c r="C641" s="2">
        <v>43111.625</v>
      </c>
      <c r="D641">
        <v>-12.432496299079499</v>
      </c>
      <c r="E641">
        <f t="shared" si="9"/>
        <v>12.432496299079499</v>
      </c>
    </row>
    <row r="642" spans="1:5">
      <c r="A642" s="3"/>
      <c r="B642" s="3"/>
      <c r="C642" s="2">
        <v>43111.666666666657</v>
      </c>
      <c r="D642">
        <v>11.370007194912491</v>
      </c>
      <c r="E642">
        <f t="shared" si="9"/>
        <v>11.370007194912491</v>
      </c>
    </row>
    <row r="643" spans="1:5">
      <c r="A643" s="3"/>
      <c r="B643" s="3"/>
      <c r="C643" s="2">
        <v>43111.708333333343</v>
      </c>
      <c r="D643">
        <v>10.547083283084749</v>
      </c>
      <c r="E643">
        <f t="shared" ref="E643:E706" si="10">ABS(D643)</f>
        <v>10.547083283084749</v>
      </c>
    </row>
    <row r="644" spans="1:5">
      <c r="A644" s="3"/>
      <c r="B644" s="3"/>
      <c r="C644" s="2">
        <v>43111.75</v>
      </c>
      <c r="D644">
        <v>2.0025781531115139</v>
      </c>
      <c r="E644">
        <f t="shared" si="10"/>
        <v>2.0025781531115139</v>
      </c>
    </row>
    <row r="645" spans="1:5">
      <c r="A645" s="3"/>
      <c r="B645" s="3"/>
      <c r="C645" s="2">
        <v>43111.791666666657</v>
      </c>
      <c r="D645">
        <v>-15.33949918847469</v>
      </c>
      <c r="E645">
        <f t="shared" si="10"/>
        <v>15.33949918847469</v>
      </c>
    </row>
    <row r="646" spans="1:5">
      <c r="A646" s="3"/>
      <c r="B646" s="3"/>
      <c r="C646" s="2">
        <v>43111.833333333343</v>
      </c>
      <c r="D646">
        <v>-2.6116511306244088</v>
      </c>
      <c r="E646">
        <f t="shared" si="10"/>
        <v>2.6116511306244088</v>
      </c>
    </row>
    <row r="647" spans="1:5">
      <c r="A647" s="3"/>
      <c r="B647" s="3"/>
      <c r="C647" s="2">
        <v>43111.875</v>
      </c>
      <c r="D647">
        <v>-3.2125649624948811</v>
      </c>
      <c r="E647">
        <f t="shared" si="10"/>
        <v>3.2125649624948811</v>
      </c>
    </row>
    <row r="648" spans="1:5">
      <c r="A648" s="3"/>
      <c r="B648" s="3"/>
      <c r="C648" s="2">
        <v>43111.916666666657</v>
      </c>
      <c r="D648">
        <v>-4.5363131486900041</v>
      </c>
      <c r="E648">
        <f t="shared" si="10"/>
        <v>4.5363131486900041</v>
      </c>
    </row>
    <row r="649" spans="1:5">
      <c r="A649" s="3"/>
      <c r="B649" s="3"/>
      <c r="C649" s="2">
        <v>43111.958333333343</v>
      </c>
      <c r="D649">
        <v>-18.105540504683081</v>
      </c>
      <c r="E649">
        <f t="shared" si="10"/>
        <v>18.105540504683081</v>
      </c>
    </row>
    <row r="650" spans="1:5">
      <c r="A650" s="3"/>
      <c r="B650" s="3" t="s">
        <v>4</v>
      </c>
      <c r="C650" s="2">
        <v>43112</v>
      </c>
      <c r="D650">
        <v>7.2651466557150464</v>
      </c>
      <c r="E650">
        <f t="shared" si="10"/>
        <v>7.2651466557150464</v>
      </c>
    </row>
    <row r="651" spans="1:5">
      <c r="A651" s="3"/>
      <c r="B651" s="3"/>
      <c r="C651" s="2">
        <v>43112.041666666657</v>
      </c>
      <c r="D651">
        <v>5.7270319859202976</v>
      </c>
      <c r="E651">
        <f t="shared" si="10"/>
        <v>5.7270319859202976</v>
      </c>
    </row>
    <row r="652" spans="1:5">
      <c r="A652" s="3"/>
      <c r="B652" s="3"/>
      <c r="C652" s="2">
        <v>43112.083333333343</v>
      </c>
      <c r="D652">
        <v>4.1368772682276296</v>
      </c>
      <c r="E652">
        <f t="shared" si="10"/>
        <v>4.1368772682276296</v>
      </c>
    </row>
    <row r="653" spans="1:5">
      <c r="A653" s="3"/>
      <c r="B653" s="3"/>
      <c r="C653" s="2">
        <v>43112.125</v>
      </c>
      <c r="D653">
        <v>3.6680367399957281</v>
      </c>
      <c r="E653">
        <f t="shared" si="10"/>
        <v>3.6680367399957281</v>
      </c>
    </row>
    <row r="654" spans="1:5">
      <c r="A654" s="3"/>
      <c r="B654" s="3"/>
      <c r="C654" s="2">
        <v>43112.166666666657</v>
      </c>
      <c r="D654">
        <v>4.814955961998951</v>
      </c>
      <c r="E654">
        <f t="shared" si="10"/>
        <v>4.814955961998951</v>
      </c>
    </row>
    <row r="655" spans="1:5">
      <c r="A655" s="3"/>
      <c r="B655" s="3"/>
      <c r="C655" s="2">
        <v>43112.208333333343</v>
      </c>
      <c r="D655">
        <v>4.5481669839104244</v>
      </c>
      <c r="E655">
        <f t="shared" si="10"/>
        <v>4.5481669839104244</v>
      </c>
    </row>
    <row r="656" spans="1:5">
      <c r="A656" s="3"/>
      <c r="B656" s="3"/>
      <c r="C656" s="2">
        <v>43112.25</v>
      </c>
      <c r="D656">
        <v>6.0997885674266659</v>
      </c>
      <c r="E656">
        <f t="shared" si="10"/>
        <v>6.0997885674266659</v>
      </c>
    </row>
    <row r="657" spans="1:5">
      <c r="A657" s="3"/>
      <c r="B657" s="3"/>
      <c r="C657" s="2">
        <v>43112.291666666657</v>
      </c>
      <c r="D657">
        <v>-3.1281173125655779</v>
      </c>
      <c r="E657">
        <f t="shared" si="10"/>
        <v>3.1281173125655779</v>
      </c>
    </row>
    <row r="658" spans="1:5">
      <c r="A658" s="3"/>
      <c r="B658" s="3"/>
      <c r="C658" s="2">
        <v>43112.333333333343</v>
      </c>
      <c r="D658">
        <v>32.877289518544671</v>
      </c>
      <c r="E658">
        <f t="shared" si="10"/>
        <v>32.877289518544671</v>
      </c>
    </row>
    <row r="659" spans="1:5">
      <c r="A659" s="3"/>
      <c r="B659" s="3"/>
      <c r="C659" s="2">
        <v>43112.375</v>
      </c>
      <c r="D659">
        <v>-33.875182946626687</v>
      </c>
      <c r="E659">
        <f t="shared" si="10"/>
        <v>33.875182946626687</v>
      </c>
    </row>
    <row r="660" spans="1:5">
      <c r="A660" s="3"/>
      <c r="B660" s="3"/>
      <c r="C660" s="2">
        <v>43112.416666666657</v>
      </c>
      <c r="D660">
        <v>95.901333138741848</v>
      </c>
      <c r="E660">
        <f t="shared" si="10"/>
        <v>95.901333138741848</v>
      </c>
    </row>
    <row r="661" spans="1:5">
      <c r="A661" s="3"/>
      <c r="B661" s="3"/>
      <c r="C661" s="2">
        <v>43112.458333333343</v>
      </c>
      <c r="D661">
        <v>33.795608992441153</v>
      </c>
      <c r="E661">
        <f t="shared" si="10"/>
        <v>33.795608992441153</v>
      </c>
    </row>
    <row r="662" spans="1:5">
      <c r="A662" s="3"/>
      <c r="B662" s="3"/>
      <c r="C662" s="2">
        <v>43112.5</v>
      </c>
      <c r="D662">
        <v>36.706032016640449</v>
      </c>
      <c r="E662">
        <f t="shared" si="10"/>
        <v>36.706032016640449</v>
      </c>
    </row>
    <row r="663" spans="1:5">
      <c r="A663" s="3"/>
      <c r="B663" s="3"/>
      <c r="C663" s="2">
        <v>43112.541666666657</v>
      </c>
      <c r="D663">
        <v>-10.61241190216225</v>
      </c>
      <c r="E663">
        <f t="shared" si="10"/>
        <v>10.61241190216225</v>
      </c>
    </row>
    <row r="664" spans="1:5">
      <c r="A664" s="3"/>
      <c r="B664" s="3"/>
      <c r="C664" s="2">
        <v>43112.583333333343</v>
      </c>
      <c r="D664">
        <v>5.7366064559349184</v>
      </c>
      <c r="E664">
        <f t="shared" si="10"/>
        <v>5.7366064559349184</v>
      </c>
    </row>
    <row r="665" spans="1:5">
      <c r="A665" s="3"/>
      <c r="B665" s="3"/>
      <c r="C665" s="2">
        <v>43112.625</v>
      </c>
      <c r="D665">
        <v>42.180518952955957</v>
      </c>
      <c r="E665">
        <f t="shared" si="10"/>
        <v>42.180518952955957</v>
      </c>
    </row>
    <row r="666" spans="1:5">
      <c r="A666" s="3"/>
      <c r="B666" s="3"/>
      <c r="C666" s="2">
        <v>43112.666666666657</v>
      </c>
      <c r="D666">
        <v>46.882351452391447</v>
      </c>
      <c r="E666">
        <f t="shared" si="10"/>
        <v>46.882351452391447</v>
      </c>
    </row>
    <row r="667" spans="1:5">
      <c r="A667" s="3"/>
      <c r="B667" s="3"/>
      <c r="C667" s="2">
        <v>43112.708333333343</v>
      </c>
      <c r="D667">
        <v>18.060801191117431</v>
      </c>
      <c r="E667">
        <f t="shared" si="10"/>
        <v>18.060801191117431</v>
      </c>
    </row>
    <row r="668" spans="1:5">
      <c r="A668" s="3"/>
      <c r="B668" s="3"/>
      <c r="C668" s="2">
        <v>43112.75</v>
      </c>
      <c r="D668">
        <v>9.8474669714006495</v>
      </c>
      <c r="E668">
        <f t="shared" si="10"/>
        <v>9.8474669714006495</v>
      </c>
    </row>
    <row r="669" spans="1:5">
      <c r="A669" s="3"/>
      <c r="B669" s="3"/>
      <c r="C669" s="2">
        <v>43112.791666666657</v>
      </c>
      <c r="D669">
        <v>7.6420242359163097</v>
      </c>
      <c r="E669">
        <f t="shared" si="10"/>
        <v>7.6420242359163097</v>
      </c>
    </row>
    <row r="670" spans="1:5">
      <c r="A670" s="3"/>
      <c r="B670" s="3"/>
      <c r="C670" s="2">
        <v>43112.833333333343</v>
      </c>
      <c r="D670">
        <v>15.19252596608316</v>
      </c>
      <c r="E670">
        <f t="shared" si="10"/>
        <v>15.19252596608316</v>
      </c>
    </row>
    <row r="671" spans="1:5">
      <c r="A671" s="3"/>
      <c r="B671" s="3"/>
      <c r="C671" s="2">
        <v>43112.875</v>
      </c>
      <c r="D671">
        <v>6.5314221475051326</v>
      </c>
      <c r="E671">
        <f t="shared" si="10"/>
        <v>6.5314221475051326</v>
      </c>
    </row>
    <row r="672" spans="1:5">
      <c r="A672" s="3"/>
      <c r="B672" s="3"/>
      <c r="C672" s="2">
        <v>43112.916666666657</v>
      </c>
      <c r="D672">
        <v>9.7768818858100399</v>
      </c>
      <c r="E672">
        <f t="shared" si="10"/>
        <v>9.7768818858100399</v>
      </c>
    </row>
    <row r="673" spans="1:5">
      <c r="A673" s="3"/>
      <c r="B673" s="3"/>
      <c r="C673" s="2">
        <v>43112.958333333343</v>
      </c>
      <c r="D673">
        <v>-1.20926195699537</v>
      </c>
      <c r="E673">
        <f t="shared" si="10"/>
        <v>1.20926195699537</v>
      </c>
    </row>
    <row r="674" spans="1:5">
      <c r="A674" s="3"/>
      <c r="B674" s="3" t="s">
        <v>5</v>
      </c>
      <c r="C674" s="2">
        <v>43115</v>
      </c>
      <c r="D674">
        <v>1.623580838011963</v>
      </c>
      <c r="E674">
        <f t="shared" si="10"/>
        <v>1.623580838011963</v>
      </c>
    </row>
    <row r="675" spans="1:5">
      <c r="A675" s="3"/>
      <c r="B675" s="3"/>
      <c r="C675" s="2">
        <v>43115.041666666657</v>
      </c>
      <c r="D675">
        <v>4.6788297141385016</v>
      </c>
      <c r="E675">
        <f t="shared" si="10"/>
        <v>4.6788297141385016</v>
      </c>
    </row>
    <row r="676" spans="1:5">
      <c r="A676" s="3"/>
      <c r="B676" s="3"/>
      <c r="C676" s="2">
        <v>43115.083333333343</v>
      </c>
      <c r="D676">
        <v>-0.15811294920194291</v>
      </c>
      <c r="E676">
        <f t="shared" si="10"/>
        <v>0.15811294920194291</v>
      </c>
    </row>
    <row r="677" spans="1:5">
      <c r="A677" s="3"/>
      <c r="B677" s="3"/>
      <c r="C677" s="2">
        <v>43115.125</v>
      </c>
      <c r="D677">
        <v>-2.2994435891398681</v>
      </c>
      <c r="E677">
        <f t="shared" si="10"/>
        <v>2.2994435891398681</v>
      </c>
    </row>
    <row r="678" spans="1:5">
      <c r="A678" s="3"/>
      <c r="B678" s="3"/>
      <c r="C678" s="2">
        <v>43115.166666666657</v>
      </c>
      <c r="D678">
        <v>-1.807597437959878</v>
      </c>
      <c r="E678">
        <f t="shared" si="10"/>
        <v>1.807597437959878</v>
      </c>
    </row>
    <row r="679" spans="1:5">
      <c r="A679" s="3"/>
      <c r="B679" s="3"/>
      <c r="C679" s="2">
        <v>43115.208333333343</v>
      </c>
      <c r="D679">
        <v>0.31206891362438111</v>
      </c>
      <c r="E679">
        <f t="shared" si="10"/>
        <v>0.31206891362438111</v>
      </c>
    </row>
    <row r="680" spans="1:5">
      <c r="A680" s="3"/>
      <c r="B680" s="3"/>
      <c r="C680" s="2">
        <v>43115.25</v>
      </c>
      <c r="D680">
        <v>1.1058275267766999</v>
      </c>
      <c r="E680">
        <f t="shared" si="10"/>
        <v>1.1058275267766999</v>
      </c>
    </row>
    <row r="681" spans="1:5">
      <c r="A681" s="3"/>
      <c r="B681" s="3"/>
      <c r="C681" s="2">
        <v>43115.291666666657</v>
      </c>
      <c r="D681">
        <v>-18.074242905024679</v>
      </c>
      <c r="E681">
        <f t="shared" si="10"/>
        <v>18.074242905024679</v>
      </c>
    </row>
    <row r="682" spans="1:5">
      <c r="A682" s="3"/>
      <c r="B682" s="3"/>
      <c r="C682" s="2">
        <v>43115.333333333343</v>
      </c>
      <c r="D682">
        <v>34.791205156309047</v>
      </c>
      <c r="E682">
        <f t="shared" si="10"/>
        <v>34.791205156309047</v>
      </c>
    </row>
    <row r="683" spans="1:5">
      <c r="A683" s="3"/>
      <c r="B683" s="3"/>
      <c r="C683" s="2">
        <v>43115.375</v>
      </c>
      <c r="D683">
        <v>-32.810007062289571</v>
      </c>
      <c r="E683">
        <f t="shared" si="10"/>
        <v>32.810007062289571</v>
      </c>
    </row>
    <row r="684" spans="1:5">
      <c r="A684" s="3"/>
      <c r="B684" s="3"/>
      <c r="C684" s="2">
        <v>43115.416666666657</v>
      </c>
      <c r="D684">
        <v>-33.213610415549397</v>
      </c>
      <c r="E684">
        <f t="shared" si="10"/>
        <v>33.213610415549397</v>
      </c>
    </row>
    <row r="685" spans="1:5">
      <c r="A685" s="3"/>
      <c r="B685" s="3"/>
      <c r="C685" s="2">
        <v>43115.458333333343</v>
      </c>
      <c r="D685">
        <v>17.434119450470462</v>
      </c>
      <c r="E685">
        <f t="shared" si="10"/>
        <v>17.434119450470462</v>
      </c>
    </row>
    <row r="686" spans="1:5">
      <c r="A686" s="3"/>
      <c r="B686" s="3"/>
      <c r="C686" s="2">
        <v>43115.5</v>
      </c>
      <c r="D686">
        <v>-1.040733125105987</v>
      </c>
      <c r="E686">
        <f t="shared" si="10"/>
        <v>1.040733125105987</v>
      </c>
    </row>
    <row r="687" spans="1:5">
      <c r="A687" s="3"/>
      <c r="B687" s="3"/>
      <c r="C687" s="2">
        <v>43115.541666666657</v>
      </c>
      <c r="D687">
        <v>-47.981377258303439</v>
      </c>
      <c r="E687">
        <f t="shared" si="10"/>
        <v>47.981377258303439</v>
      </c>
    </row>
    <row r="688" spans="1:5">
      <c r="A688" s="3"/>
      <c r="B688" s="3"/>
      <c r="C688" s="2">
        <v>43115.583333333343</v>
      </c>
      <c r="D688">
        <v>24.557513357417211</v>
      </c>
      <c r="E688">
        <f t="shared" si="10"/>
        <v>24.557513357417211</v>
      </c>
    </row>
    <row r="689" spans="1:5">
      <c r="A689" s="3"/>
      <c r="B689" s="3"/>
      <c r="C689" s="2">
        <v>43115.625</v>
      </c>
      <c r="D689">
        <v>24.23590444577502</v>
      </c>
      <c r="E689">
        <f t="shared" si="10"/>
        <v>24.23590444577502</v>
      </c>
    </row>
    <row r="690" spans="1:5">
      <c r="A690" s="3"/>
      <c r="B690" s="3"/>
      <c r="C690" s="2">
        <v>43115.666666666657</v>
      </c>
      <c r="D690">
        <v>17.483910951007491</v>
      </c>
      <c r="E690">
        <f t="shared" si="10"/>
        <v>17.483910951007491</v>
      </c>
    </row>
    <row r="691" spans="1:5">
      <c r="A691" s="3"/>
      <c r="B691" s="3"/>
      <c r="C691" s="2">
        <v>43115.708333333343</v>
      </c>
      <c r="D691">
        <v>31.337595983713499</v>
      </c>
      <c r="E691">
        <f t="shared" si="10"/>
        <v>31.337595983713499</v>
      </c>
    </row>
    <row r="692" spans="1:5">
      <c r="A692" s="3"/>
      <c r="B692" s="3"/>
      <c r="C692" s="2">
        <v>43115.75</v>
      </c>
      <c r="D692">
        <v>12.824725679527401</v>
      </c>
      <c r="E692">
        <f t="shared" si="10"/>
        <v>12.824725679527401</v>
      </c>
    </row>
    <row r="693" spans="1:5">
      <c r="A693" s="3"/>
      <c r="B693" s="3"/>
      <c r="C693" s="2">
        <v>43115.791666666657</v>
      </c>
      <c r="D693">
        <v>-4.8187984707666871</v>
      </c>
      <c r="E693">
        <f t="shared" si="10"/>
        <v>4.8187984707666871</v>
      </c>
    </row>
    <row r="694" spans="1:5">
      <c r="A694" s="3"/>
      <c r="B694" s="3"/>
      <c r="C694" s="2">
        <v>43115.833333333343</v>
      </c>
      <c r="D694">
        <v>-34.815629435578742</v>
      </c>
      <c r="E694">
        <f t="shared" si="10"/>
        <v>34.815629435578742</v>
      </c>
    </row>
    <row r="695" spans="1:5">
      <c r="A695" s="3"/>
      <c r="B695" s="3"/>
      <c r="C695" s="2">
        <v>43115.875</v>
      </c>
      <c r="D695">
        <v>-1.2301892937551211</v>
      </c>
      <c r="E695">
        <f t="shared" si="10"/>
        <v>1.2301892937551211</v>
      </c>
    </row>
    <row r="696" spans="1:5">
      <c r="A696" s="3"/>
      <c r="B696" s="3"/>
      <c r="C696" s="2">
        <v>43115.916666666657</v>
      </c>
      <c r="D696">
        <v>0.63723108620413527</v>
      </c>
      <c r="E696">
        <f t="shared" si="10"/>
        <v>0.63723108620413527</v>
      </c>
    </row>
    <row r="697" spans="1:5">
      <c r="A697" s="3"/>
      <c r="B697" s="3"/>
      <c r="C697" s="2">
        <v>43115.958333333343</v>
      </c>
      <c r="D697">
        <v>3.7861360883597608</v>
      </c>
      <c r="E697">
        <f t="shared" si="10"/>
        <v>3.7861360883597608</v>
      </c>
    </row>
    <row r="698" spans="1:5">
      <c r="A698" s="3"/>
      <c r="B698" s="3" t="s">
        <v>6</v>
      </c>
      <c r="C698" s="2">
        <v>43116</v>
      </c>
      <c r="D698">
        <v>-6.1053118000406714</v>
      </c>
      <c r="E698">
        <f t="shared" si="10"/>
        <v>6.1053118000406714</v>
      </c>
    </row>
    <row r="699" spans="1:5">
      <c r="A699" s="3"/>
      <c r="B699" s="3"/>
      <c r="C699" s="2">
        <v>43116.041666666657</v>
      </c>
      <c r="D699">
        <v>5.6491062483777288</v>
      </c>
      <c r="E699">
        <f t="shared" si="10"/>
        <v>5.6491062483777288</v>
      </c>
    </row>
    <row r="700" spans="1:5">
      <c r="A700" s="3"/>
      <c r="B700" s="3"/>
      <c r="C700" s="2">
        <v>43116.083333333343</v>
      </c>
      <c r="D700">
        <v>2.0436947038199911</v>
      </c>
      <c r="E700">
        <f t="shared" si="10"/>
        <v>2.0436947038199911</v>
      </c>
    </row>
    <row r="701" spans="1:5">
      <c r="A701" s="3"/>
      <c r="B701" s="3"/>
      <c r="C701" s="2">
        <v>43116.125</v>
      </c>
      <c r="D701">
        <v>3.6608292968613259</v>
      </c>
      <c r="E701">
        <f t="shared" si="10"/>
        <v>3.6608292968613259</v>
      </c>
    </row>
    <row r="702" spans="1:5">
      <c r="A702" s="3"/>
      <c r="B702" s="3"/>
      <c r="C702" s="2">
        <v>43116.166666666657</v>
      </c>
      <c r="D702">
        <v>-8.7628157038866981</v>
      </c>
      <c r="E702">
        <f t="shared" si="10"/>
        <v>8.7628157038866981</v>
      </c>
    </row>
    <row r="703" spans="1:5">
      <c r="A703" s="3"/>
      <c r="B703" s="3"/>
      <c r="C703" s="2">
        <v>43116.208333333343</v>
      </c>
      <c r="D703">
        <v>2.714339293866384</v>
      </c>
      <c r="E703">
        <f t="shared" si="10"/>
        <v>2.714339293866384</v>
      </c>
    </row>
    <row r="704" spans="1:5">
      <c r="A704" s="3"/>
      <c r="B704" s="3"/>
      <c r="C704" s="2">
        <v>43116.25</v>
      </c>
      <c r="D704">
        <v>-1.683276644089174</v>
      </c>
      <c r="E704">
        <f t="shared" si="10"/>
        <v>1.683276644089174</v>
      </c>
    </row>
    <row r="705" spans="1:5">
      <c r="A705" s="3"/>
      <c r="B705" s="3"/>
      <c r="C705" s="2">
        <v>43116.291666666657</v>
      </c>
      <c r="D705">
        <v>-1.6495430809700911</v>
      </c>
      <c r="E705">
        <f t="shared" si="10"/>
        <v>1.6495430809700911</v>
      </c>
    </row>
    <row r="706" spans="1:5">
      <c r="A706" s="3"/>
      <c r="B706" s="3"/>
      <c r="C706" s="2">
        <v>43116.333333333343</v>
      </c>
      <c r="D706">
        <v>-3.2045999615024812</v>
      </c>
      <c r="E706">
        <f t="shared" si="10"/>
        <v>3.2045999615024812</v>
      </c>
    </row>
    <row r="707" spans="1:5">
      <c r="A707" s="3"/>
      <c r="B707" s="3"/>
      <c r="C707" s="2">
        <v>43116.375</v>
      </c>
      <c r="D707">
        <v>27.779632286719622</v>
      </c>
      <c r="E707">
        <f t="shared" ref="E707:E770" si="11">ABS(D707)</f>
        <v>27.779632286719622</v>
      </c>
    </row>
    <row r="708" spans="1:5">
      <c r="A708" s="3"/>
      <c r="B708" s="3"/>
      <c r="C708" s="2">
        <v>43116.416666666657</v>
      </c>
      <c r="D708">
        <v>-1.054461651494478</v>
      </c>
      <c r="E708">
        <f t="shared" si="11"/>
        <v>1.054461651494478</v>
      </c>
    </row>
    <row r="709" spans="1:5">
      <c r="A709" s="3"/>
      <c r="B709" s="3"/>
      <c r="C709" s="2">
        <v>43116.458333333343</v>
      </c>
      <c r="D709">
        <v>17.165899459962588</v>
      </c>
      <c r="E709">
        <f t="shared" si="11"/>
        <v>17.165899459962588</v>
      </c>
    </row>
    <row r="710" spans="1:5">
      <c r="A710" s="3"/>
      <c r="B710" s="3"/>
      <c r="C710" s="2">
        <v>43116.5</v>
      </c>
      <c r="D710">
        <v>-35.891735087191307</v>
      </c>
      <c r="E710">
        <f t="shared" si="11"/>
        <v>35.891735087191307</v>
      </c>
    </row>
    <row r="711" spans="1:5">
      <c r="A711" s="3"/>
      <c r="B711" s="3"/>
      <c r="C711" s="2">
        <v>43116.541666666657</v>
      </c>
      <c r="D711">
        <v>15.409320221432489</v>
      </c>
      <c r="E711">
        <f t="shared" si="11"/>
        <v>15.409320221432489</v>
      </c>
    </row>
    <row r="712" spans="1:5">
      <c r="A712" s="3"/>
      <c r="B712" s="3"/>
      <c r="C712" s="2">
        <v>43116.583333333343</v>
      </c>
      <c r="D712">
        <v>-27.25421720572206</v>
      </c>
      <c r="E712">
        <f t="shared" si="11"/>
        <v>27.25421720572206</v>
      </c>
    </row>
    <row r="713" spans="1:5">
      <c r="A713" s="3"/>
      <c r="B713" s="3"/>
      <c r="C713" s="2">
        <v>43116.625</v>
      </c>
      <c r="D713">
        <v>3.804502337066225</v>
      </c>
      <c r="E713">
        <f t="shared" si="11"/>
        <v>3.804502337066225</v>
      </c>
    </row>
    <row r="714" spans="1:5">
      <c r="A714" s="3"/>
      <c r="B714" s="3"/>
      <c r="C714" s="2">
        <v>43116.666666666657</v>
      </c>
      <c r="D714">
        <v>1.155108146496957</v>
      </c>
      <c r="E714">
        <f t="shared" si="11"/>
        <v>1.155108146496957</v>
      </c>
    </row>
    <row r="715" spans="1:5">
      <c r="A715" s="3"/>
      <c r="B715" s="3"/>
      <c r="C715" s="2">
        <v>43116.708333333343</v>
      </c>
      <c r="D715">
        <v>-12.825500944796939</v>
      </c>
      <c r="E715">
        <f t="shared" si="11"/>
        <v>12.825500944796939</v>
      </c>
    </row>
    <row r="716" spans="1:5">
      <c r="A716" s="3"/>
      <c r="B716" s="3"/>
      <c r="C716" s="2">
        <v>43116.75</v>
      </c>
      <c r="D716">
        <v>-13.682782209144699</v>
      </c>
      <c r="E716">
        <f t="shared" si="11"/>
        <v>13.682782209144699</v>
      </c>
    </row>
    <row r="717" spans="1:5">
      <c r="A717" s="3"/>
      <c r="B717" s="3"/>
      <c r="C717" s="2">
        <v>43116.791666666657</v>
      </c>
      <c r="D717">
        <v>-15.993526905820589</v>
      </c>
      <c r="E717">
        <f t="shared" si="11"/>
        <v>15.993526905820589</v>
      </c>
    </row>
    <row r="718" spans="1:5">
      <c r="A718" s="3"/>
      <c r="B718" s="3"/>
      <c r="C718" s="2">
        <v>43116.833333333343</v>
      </c>
      <c r="D718">
        <v>-3.5521427986940211</v>
      </c>
      <c r="E718">
        <f t="shared" si="11"/>
        <v>3.5521427986940211</v>
      </c>
    </row>
    <row r="719" spans="1:5">
      <c r="A719" s="3"/>
      <c r="B719" s="3"/>
      <c r="C719" s="2">
        <v>43116.875</v>
      </c>
      <c r="D719">
        <v>1.7476355620735651</v>
      </c>
      <c r="E719">
        <f t="shared" si="11"/>
        <v>1.7476355620735651</v>
      </c>
    </row>
    <row r="720" spans="1:5">
      <c r="A720" s="3"/>
      <c r="B720" s="3"/>
      <c r="C720" s="2">
        <v>43116.916666666657</v>
      </c>
      <c r="D720">
        <v>-0.89612161220258812</v>
      </c>
      <c r="E720">
        <f t="shared" si="11"/>
        <v>0.89612161220258812</v>
      </c>
    </row>
    <row r="721" spans="1:5">
      <c r="A721" s="3"/>
      <c r="B721" s="3"/>
      <c r="C721" s="2">
        <v>43116.958333333343</v>
      </c>
      <c r="D721">
        <v>3.2583452061106351</v>
      </c>
      <c r="E721">
        <f t="shared" si="11"/>
        <v>3.2583452061106351</v>
      </c>
    </row>
    <row r="722" spans="1:5">
      <c r="A722" s="3"/>
      <c r="B722" s="3" t="s">
        <v>7</v>
      </c>
      <c r="C722" s="2">
        <v>43117</v>
      </c>
      <c r="D722">
        <v>-1.400119853449223</v>
      </c>
      <c r="E722">
        <f t="shared" si="11"/>
        <v>1.400119853449223</v>
      </c>
    </row>
    <row r="723" spans="1:5">
      <c r="A723" s="3"/>
      <c r="B723" s="3"/>
      <c r="C723" s="2">
        <v>43117.041666666657</v>
      </c>
      <c r="D723">
        <v>6.6554893256961662</v>
      </c>
      <c r="E723">
        <f t="shared" si="11"/>
        <v>6.6554893256961662</v>
      </c>
    </row>
    <row r="724" spans="1:5">
      <c r="A724" s="3"/>
      <c r="B724" s="3"/>
      <c r="C724" s="2">
        <v>43117.083333333343</v>
      </c>
      <c r="D724">
        <v>0.22703693113121931</v>
      </c>
      <c r="E724">
        <f t="shared" si="11"/>
        <v>0.22703693113121931</v>
      </c>
    </row>
    <row r="725" spans="1:5">
      <c r="A725" s="3"/>
      <c r="B725" s="3"/>
      <c r="C725" s="2">
        <v>43117.125</v>
      </c>
      <c r="D725">
        <v>-2.719845820587858</v>
      </c>
      <c r="E725">
        <f t="shared" si="11"/>
        <v>2.719845820587858</v>
      </c>
    </row>
    <row r="726" spans="1:5">
      <c r="A726" s="3"/>
      <c r="B726" s="3"/>
      <c r="C726" s="2">
        <v>43117.166666666657</v>
      </c>
      <c r="D726">
        <v>-0.77339279122117688</v>
      </c>
      <c r="E726">
        <f t="shared" si="11"/>
        <v>0.77339279122117688</v>
      </c>
    </row>
    <row r="727" spans="1:5">
      <c r="A727" s="3"/>
      <c r="B727" s="3"/>
      <c r="C727" s="2">
        <v>43117.208333333343</v>
      </c>
      <c r="D727">
        <v>1.608204222680667</v>
      </c>
      <c r="E727">
        <f t="shared" si="11"/>
        <v>1.608204222680667</v>
      </c>
    </row>
    <row r="728" spans="1:5">
      <c r="A728" s="3"/>
      <c r="B728" s="3"/>
      <c r="C728" s="2">
        <v>43117.25</v>
      </c>
      <c r="D728">
        <v>-0.4238718526976637</v>
      </c>
      <c r="E728">
        <f t="shared" si="11"/>
        <v>0.4238718526976637</v>
      </c>
    </row>
    <row r="729" spans="1:5">
      <c r="A729" s="3"/>
      <c r="B729" s="3"/>
      <c r="C729" s="2">
        <v>43117.291666666657</v>
      </c>
      <c r="D729">
        <v>-1.16742801588655</v>
      </c>
      <c r="E729">
        <f t="shared" si="11"/>
        <v>1.16742801588655</v>
      </c>
    </row>
    <row r="730" spans="1:5">
      <c r="A730" s="3"/>
      <c r="B730" s="3"/>
      <c r="C730" s="2">
        <v>43117.333333333343</v>
      </c>
      <c r="D730">
        <v>4.4984212033941731</v>
      </c>
      <c r="E730">
        <f t="shared" si="11"/>
        <v>4.4984212033941731</v>
      </c>
    </row>
    <row r="731" spans="1:5">
      <c r="A731" s="3"/>
      <c r="B731" s="3"/>
      <c r="C731" s="2">
        <v>43117.375</v>
      </c>
      <c r="D731">
        <v>9.014754407381929</v>
      </c>
      <c r="E731">
        <f t="shared" si="11"/>
        <v>9.014754407381929</v>
      </c>
    </row>
    <row r="732" spans="1:5">
      <c r="A732" s="3"/>
      <c r="B732" s="3"/>
      <c r="C732" s="2">
        <v>43117.416666666657</v>
      </c>
      <c r="D732">
        <v>-53.699960686421207</v>
      </c>
      <c r="E732">
        <f t="shared" si="11"/>
        <v>53.699960686421207</v>
      </c>
    </row>
    <row r="733" spans="1:5">
      <c r="A733" s="3"/>
      <c r="B733" s="3"/>
      <c r="C733" s="2">
        <v>43117.458333333343</v>
      </c>
      <c r="D733">
        <v>5.3599501163275249</v>
      </c>
      <c r="E733">
        <f t="shared" si="11"/>
        <v>5.3599501163275249</v>
      </c>
    </row>
    <row r="734" spans="1:5">
      <c r="A734" s="3"/>
      <c r="B734" s="3"/>
      <c r="C734" s="2">
        <v>43117.5</v>
      </c>
      <c r="D734">
        <v>21.203760292481661</v>
      </c>
      <c r="E734">
        <f t="shared" si="11"/>
        <v>21.203760292481661</v>
      </c>
    </row>
    <row r="735" spans="1:5">
      <c r="A735" s="3"/>
      <c r="B735" s="3"/>
      <c r="C735" s="2">
        <v>43117.541666666657</v>
      </c>
      <c r="D735">
        <v>-0.82564237950202823</v>
      </c>
      <c r="E735">
        <f t="shared" si="11"/>
        <v>0.82564237950202823</v>
      </c>
    </row>
    <row r="736" spans="1:5">
      <c r="A736" s="3"/>
      <c r="B736" s="3"/>
      <c r="C736" s="2">
        <v>43117.583333333343</v>
      </c>
      <c r="D736">
        <v>32.08925230864574</v>
      </c>
      <c r="E736">
        <f t="shared" si="11"/>
        <v>32.08925230864574</v>
      </c>
    </row>
    <row r="737" spans="1:5">
      <c r="A737" s="3"/>
      <c r="B737" s="3"/>
      <c r="C737" s="2">
        <v>43117.625</v>
      </c>
      <c r="D737">
        <v>-33.786549814129813</v>
      </c>
      <c r="E737">
        <f t="shared" si="11"/>
        <v>33.786549814129813</v>
      </c>
    </row>
    <row r="738" spans="1:5">
      <c r="A738" s="3"/>
      <c r="B738" s="3"/>
      <c r="C738" s="2">
        <v>43117.666666666657</v>
      </c>
      <c r="D738">
        <v>-19.12490195649082</v>
      </c>
      <c r="E738">
        <f t="shared" si="11"/>
        <v>19.12490195649082</v>
      </c>
    </row>
    <row r="739" spans="1:5">
      <c r="A739" s="3"/>
      <c r="B739" s="3"/>
      <c r="C739" s="2">
        <v>43117.708333333343</v>
      </c>
      <c r="D739">
        <v>-2.3609968010602391</v>
      </c>
      <c r="E739">
        <f t="shared" si="11"/>
        <v>2.3609968010602391</v>
      </c>
    </row>
    <row r="740" spans="1:5">
      <c r="A740" s="3"/>
      <c r="B740" s="3"/>
      <c r="C740" s="2">
        <v>43117.75</v>
      </c>
      <c r="D740">
        <v>8.8832070612400926</v>
      </c>
      <c r="E740">
        <f t="shared" si="11"/>
        <v>8.8832070612400926</v>
      </c>
    </row>
    <row r="741" spans="1:5">
      <c r="A741" s="3"/>
      <c r="B741" s="3"/>
      <c r="C741" s="2">
        <v>43117.791666666657</v>
      </c>
      <c r="D741">
        <v>-0.25144945158167792</v>
      </c>
      <c r="E741">
        <f t="shared" si="11"/>
        <v>0.25144945158167792</v>
      </c>
    </row>
    <row r="742" spans="1:5">
      <c r="A742" s="3"/>
      <c r="B742" s="3"/>
      <c r="C742" s="2">
        <v>43117.833333333343</v>
      </c>
      <c r="D742">
        <v>-0.24463408415413571</v>
      </c>
      <c r="E742">
        <f t="shared" si="11"/>
        <v>0.24463408415413571</v>
      </c>
    </row>
    <row r="743" spans="1:5">
      <c r="A743" s="3"/>
      <c r="B743" s="3"/>
      <c r="C743" s="2">
        <v>43117.875</v>
      </c>
      <c r="D743">
        <v>-9.8296815515548985</v>
      </c>
      <c r="E743">
        <f t="shared" si="11"/>
        <v>9.8296815515548985</v>
      </c>
    </row>
    <row r="744" spans="1:5">
      <c r="A744" s="3"/>
      <c r="B744" s="3"/>
      <c r="C744" s="2">
        <v>43117.916666666657</v>
      </c>
      <c r="D744">
        <v>-7.3393867255132754</v>
      </c>
      <c r="E744">
        <f t="shared" si="11"/>
        <v>7.3393867255132754</v>
      </c>
    </row>
    <row r="745" spans="1:5">
      <c r="A745" s="3"/>
      <c r="B745" s="3"/>
      <c r="C745" s="2">
        <v>43117.958333333343</v>
      </c>
      <c r="D745">
        <v>-3.0605118276833352</v>
      </c>
      <c r="E745">
        <f t="shared" si="11"/>
        <v>3.0605118276833352</v>
      </c>
    </row>
    <row r="746" spans="1:5">
      <c r="A746" s="3"/>
      <c r="B746" s="3" t="s">
        <v>8</v>
      </c>
      <c r="C746" s="2">
        <v>43118</v>
      </c>
      <c r="D746">
        <v>-4.4069012666507561</v>
      </c>
      <c r="E746">
        <f t="shared" si="11"/>
        <v>4.4069012666507561</v>
      </c>
    </row>
    <row r="747" spans="1:5">
      <c r="A747" s="3"/>
      <c r="B747" s="3"/>
      <c r="C747" s="2">
        <v>43118.041666666657</v>
      </c>
      <c r="D747">
        <v>1.3745871433965691</v>
      </c>
      <c r="E747">
        <f t="shared" si="11"/>
        <v>1.3745871433965691</v>
      </c>
    </row>
    <row r="748" spans="1:5">
      <c r="A748" s="3"/>
      <c r="B748" s="3"/>
      <c r="C748" s="2">
        <v>43118.083333333343</v>
      </c>
      <c r="D748">
        <v>3.6226210638367111</v>
      </c>
      <c r="E748">
        <f t="shared" si="11"/>
        <v>3.6226210638367111</v>
      </c>
    </row>
    <row r="749" spans="1:5">
      <c r="A749" s="3"/>
      <c r="B749" s="3"/>
      <c r="C749" s="2">
        <v>43118.125</v>
      </c>
      <c r="D749">
        <v>-2.0103650404038009</v>
      </c>
      <c r="E749">
        <f t="shared" si="11"/>
        <v>2.0103650404038009</v>
      </c>
    </row>
    <row r="750" spans="1:5">
      <c r="A750" s="3"/>
      <c r="B750" s="3"/>
      <c r="C750" s="2">
        <v>43118.166666666657</v>
      </c>
      <c r="D750">
        <v>-9.6786118695375798</v>
      </c>
      <c r="E750">
        <f t="shared" si="11"/>
        <v>9.6786118695375798</v>
      </c>
    </row>
    <row r="751" spans="1:5">
      <c r="A751" s="3"/>
      <c r="B751" s="3"/>
      <c r="C751" s="2">
        <v>43118.208333333343</v>
      </c>
      <c r="D751">
        <v>-3.8573587197906711</v>
      </c>
      <c r="E751">
        <f t="shared" si="11"/>
        <v>3.8573587197906711</v>
      </c>
    </row>
    <row r="752" spans="1:5">
      <c r="A752" s="3"/>
      <c r="B752" s="3"/>
      <c r="C752" s="2">
        <v>43118.25</v>
      </c>
      <c r="D752">
        <v>-1.731471323143547</v>
      </c>
      <c r="E752">
        <f t="shared" si="11"/>
        <v>1.731471323143547</v>
      </c>
    </row>
    <row r="753" spans="1:5">
      <c r="A753" s="3"/>
      <c r="B753" s="3"/>
      <c r="C753" s="2">
        <v>43118.291666666657</v>
      </c>
      <c r="D753">
        <v>-17.353064256102289</v>
      </c>
      <c r="E753">
        <f t="shared" si="11"/>
        <v>17.353064256102289</v>
      </c>
    </row>
    <row r="754" spans="1:5">
      <c r="A754" s="3"/>
      <c r="B754" s="3"/>
      <c r="C754" s="2">
        <v>43118.333333333343</v>
      </c>
      <c r="D754">
        <v>-24.818362205818801</v>
      </c>
      <c r="E754">
        <f t="shared" si="11"/>
        <v>24.818362205818801</v>
      </c>
    </row>
    <row r="755" spans="1:5">
      <c r="A755" s="3"/>
      <c r="B755" s="3"/>
      <c r="C755" s="2">
        <v>43118.375</v>
      </c>
      <c r="D755">
        <v>13.645932082318719</v>
      </c>
      <c r="E755">
        <f t="shared" si="11"/>
        <v>13.645932082318719</v>
      </c>
    </row>
    <row r="756" spans="1:5">
      <c r="A756" s="3"/>
      <c r="B756" s="3"/>
      <c r="C756" s="2">
        <v>43118.416666666657</v>
      </c>
      <c r="D756">
        <v>-13.230784302703571</v>
      </c>
      <c r="E756">
        <f t="shared" si="11"/>
        <v>13.230784302703571</v>
      </c>
    </row>
    <row r="757" spans="1:5">
      <c r="A757" s="3"/>
      <c r="B757" s="3"/>
      <c r="C757" s="2">
        <v>43118.458333333343</v>
      </c>
      <c r="D757">
        <v>-3.8731050733279631</v>
      </c>
      <c r="E757">
        <f t="shared" si="11"/>
        <v>3.8731050733279631</v>
      </c>
    </row>
    <row r="758" spans="1:5">
      <c r="A758" s="3"/>
      <c r="B758" s="3"/>
      <c r="C758" s="2">
        <v>43118.5</v>
      </c>
      <c r="D758">
        <v>-6.4479623320377746</v>
      </c>
      <c r="E758">
        <f t="shared" si="11"/>
        <v>6.4479623320377746</v>
      </c>
    </row>
    <row r="759" spans="1:5">
      <c r="A759" s="3"/>
      <c r="B759" s="3"/>
      <c r="C759" s="2">
        <v>43118.541666666657</v>
      </c>
      <c r="D759">
        <v>-31.835173841569631</v>
      </c>
      <c r="E759">
        <f t="shared" si="11"/>
        <v>31.835173841569631</v>
      </c>
    </row>
    <row r="760" spans="1:5">
      <c r="A760" s="3"/>
      <c r="B760" s="3"/>
      <c r="C760" s="2">
        <v>43118.583333333343</v>
      </c>
      <c r="D760">
        <v>-25.242812835885221</v>
      </c>
      <c r="E760">
        <f t="shared" si="11"/>
        <v>25.242812835885221</v>
      </c>
    </row>
    <row r="761" spans="1:5">
      <c r="A761" s="3"/>
      <c r="B761" s="3"/>
      <c r="C761" s="2">
        <v>43118.625</v>
      </c>
      <c r="D761">
        <v>2.2973800027945401</v>
      </c>
      <c r="E761">
        <f t="shared" si="11"/>
        <v>2.2973800027945401</v>
      </c>
    </row>
    <row r="762" spans="1:5">
      <c r="A762" s="3"/>
      <c r="B762" s="3"/>
      <c r="C762" s="2">
        <v>43118.666666666657</v>
      </c>
      <c r="D762">
        <v>14.26472708915011</v>
      </c>
      <c r="E762">
        <f t="shared" si="11"/>
        <v>14.26472708915011</v>
      </c>
    </row>
    <row r="763" spans="1:5">
      <c r="A763" s="3"/>
      <c r="B763" s="3"/>
      <c r="C763" s="2">
        <v>43118.708333333343</v>
      </c>
      <c r="D763">
        <v>-4.0466475982535428</v>
      </c>
      <c r="E763">
        <f t="shared" si="11"/>
        <v>4.0466475982535428</v>
      </c>
    </row>
    <row r="764" spans="1:5">
      <c r="A764" s="3"/>
      <c r="B764" s="3"/>
      <c r="C764" s="2">
        <v>43118.75</v>
      </c>
      <c r="D764">
        <v>2.5367222561402372</v>
      </c>
      <c r="E764">
        <f t="shared" si="11"/>
        <v>2.5367222561402372</v>
      </c>
    </row>
    <row r="765" spans="1:5">
      <c r="A765" s="3"/>
      <c r="B765" s="3"/>
      <c r="C765" s="2">
        <v>43118.791666666657</v>
      </c>
      <c r="D765">
        <v>-8.9260618684450961</v>
      </c>
      <c r="E765">
        <f t="shared" si="11"/>
        <v>8.9260618684450961</v>
      </c>
    </row>
    <row r="766" spans="1:5">
      <c r="A766" s="3"/>
      <c r="B766" s="3"/>
      <c r="C766" s="2">
        <v>43118.833333333343</v>
      </c>
      <c r="D766">
        <v>6.8341487390333739</v>
      </c>
      <c r="E766">
        <f t="shared" si="11"/>
        <v>6.8341487390333739</v>
      </c>
    </row>
    <row r="767" spans="1:5">
      <c r="A767" s="3"/>
      <c r="B767" s="3"/>
      <c r="C767" s="2">
        <v>43118.875</v>
      </c>
      <c r="D767">
        <v>3.9554021878351802</v>
      </c>
      <c r="E767">
        <f t="shared" si="11"/>
        <v>3.9554021878351802</v>
      </c>
    </row>
    <row r="768" spans="1:5">
      <c r="A768" s="3"/>
      <c r="B768" s="3"/>
      <c r="C768" s="2">
        <v>43118.916666666657</v>
      </c>
      <c r="D768">
        <v>-4.1157754574392449</v>
      </c>
      <c r="E768">
        <f t="shared" si="11"/>
        <v>4.1157754574392449</v>
      </c>
    </row>
    <row r="769" spans="1:5">
      <c r="A769" s="3"/>
      <c r="B769" s="3"/>
      <c r="C769" s="2">
        <v>43118.958333333343</v>
      </c>
      <c r="D769">
        <v>-10.366564614908469</v>
      </c>
      <c r="E769">
        <f t="shared" si="11"/>
        <v>10.366564614908469</v>
      </c>
    </row>
    <row r="770" spans="1:5">
      <c r="A770" s="3"/>
      <c r="B770" s="3" t="s">
        <v>4</v>
      </c>
      <c r="C770" s="2">
        <v>43119</v>
      </c>
      <c r="D770">
        <v>-3.8176467192546042</v>
      </c>
      <c r="E770">
        <f t="shared" si="11"/>
        <v>3.8176467192546042</v>
      </c>
    </row>
    <row r="771" spans="1:5">
      <c r="A771" s="3"/>
      <c r="B771" s="3"/>
      <c r="C771" s="2">
        <v>43119.041666666657</v>
      </c>
      <c r="D771">
        <v>-0.92004618353294987</v>
      </c>
      <c r="E771">
        <f t="shared" ref="E771:E834" si="12">ABS(D771)</f>
        <v>0.92004618353294987</v>
      </c>
    </row>
    <row r="772" spans="1:5">
      <c r="A772" s="3"/>
      <c r="B772" s="3"/>
      <c r="C772" s="2">
        <v>43119.083333333343</v>
      </c>
      <c r="D772">
        <v>-1.993210819926452</v>
      </c>
      <c r="E772">
        <f t="shared" si="12"/>
        <v>1.993210819926452</v>
      </c>
    </row>
    <row r="773" spans="1:5">
      <c r="A773" s="3"/>
      <c r="B773" s="3"/>
      <c r="C773" s="2">
        <v>43119.125</v>
      </c>
      <c r="D773">
        <v>1.282238870160912</v>
      </c>
      <c r="E773">
        <f t="shared" si="12"/>
        <v>1.282238870160912</v>
      </c>
    </row>
    <row r="774" spans="1:5">
      <c r="A774" s="3"/>
      <c r="B774" s="3"/>
      <c r="C774" s="2">
        <v>43119.166666666657</v>
      </c>
      <c r="D774">
        <v>1.933658168770418</v>
      </c>
      <c r="E774">
        <f t="shared" si="12"/>
        <v>1.933658168770418</v>
      </c>
    </row>
    <row r="775" spans="1:5">
      <c r="A775" s="3"/>
      <c r="B775" s="3"/>
      <c r="C775" s="2">
        <v>43119.208333333343</v>
      </c>
      <c r="D775">
        <v>3.9715580694864339</v>
      </c>
      <c r="E775">
        <f t="shared" si="12"/>
        <v>3.9715580694864339</v>
      </c>
    </row>
    <row r="776" spans="1:5">
      <c r="A776" s="3"/>
      <c r="B776" s="3"/>
      <c r="C776" s="2">
        <v>43119.25</v>
      </c>
      <c r="D776">
        <v>2.61126426962797</v>
      </c>
      <c r="E776">
        <f t="shared" si="12"/>
        <v>2.61126426962797</v>
      </c>
    </row>
    <row r="777" spans="1:5">
      <c r="A777" s="3"/>
      <c r="B777" s="3"/>
      <c r="C777" s="2">
        <v>43119.291666666657</v>
      </c>
      <c r="D777">
        <v>2.7572502784319401</v>
      </c>
      <c r="E777">
        <f t="shared" si="12"/>
        <v>2.7572502784319401</v>
      </c>
    </row>
    <row r="778" spans="1:5">
      <c r="A778" s="3"/>
      <c r="B778" s="3"/>
      <c r="C778" s="2">
        <v>43119.333333333343</v>
      </c>
      <c r="D778">
        <v>-8.0752121613795111</v>
      </c>
      <c r="E778">
        <f t="shared" si="12"/>
        <v>8.0752121613795111</v>
      </c>
    </row>
    <row r="779" spans="1:5">
      <c r="A779" s="3"/>
      <c r="B779" s="3"/>
      <c r="C779" s="2">
        <v>43119.375</v>
      </c>
      <c r="D779">
        <v>32.730421640010491</v>
      </c>
      <c r="E779">
        <f t="shared" si="12"/>
        <v>32.730421640010491</v>
      </c>
    </row>
    <row r="780" spans="1:5">
      <c r="A780" s="3"/>
      <c r="B780" s="3"/>
      <c r="C780" s="2">
        <v>43119.416666666657</v>
      </c>
      <c r="D780">
        <v>-71.785580410633656</v>
      </c>
      <c r="E780">
        <f t="shared" si="12"/>
        <v>71.785580410633656</v>
      </c>
    </row>
    <row r="781" spans="1:5">
      <c r="A781" s="3"/>
      <c r="B781" s="3"/>
      <c r="C781" s="2">
        <v>43119.458333333343</v>
      </c>
      <c r="D781">
        <v>-34.674947442863129</v>
      </c>
      <c r="E781">
        <f t="shared" si="12"/>
        <v>34.674947442863129</v>
      </c>
    </row>
    <row r="782" spans="1:5">
      <c r="A782" s="3"/>
      <c r="B782" s="3"/>
      <c r="C782" s="2">
        <v>43119.5</v>
      </c>
      <c r="D782">
        <v>-18.217973877635529</v>
      </c>
      <c r="E782">
        <f t="shared" si="12"/>
        <v>18.217973877635529</v>
      </c>
    </row>
    <row r="783" spans="1:5">
      <c r="A783" s="3"/>
      <c r="B783" s="3"/>
      <c r="C783" s="2">
        <v>43119.541666666657</v>
      </c>
      <c r="D783">
        <v>39.172781137040602</v>
      </c>
      <c r="E783">
        <f t="shared" si="12"/>
        <v>39.172781137040602</v>
      </c>
    </row>
    <row r="784" spans="1:5">
      <c r="A784" s="3"/>
      <c r="B784" s="3"/>
      <c r="C784" s="2">
        <v>43119.583333333343</v>
      </c>
      <c r="D784">
        <v>5.2409896556987121</v>
      </c>
      <c r="E784">
        <f t="shared" si="12"/>
        <v>5.2409896556987121</v>
      </c>
    </row>
    <row r="785" spans="1:5">
      <c r="A785" s="3"/>
      <c r="B785" s="3"/>
      <c r="C785" s="2">
        <v>43119.625</v>
      </c>
      <c r="D785">
        <v>-26.58905123527515</v>
      </c>
      <c r="E785">
        <f t="shared" si="12"/>
        <v>26.58905123527515</v>
      </c>
    </row>
    <row r="786" spans="1:5">
      <c r="A786" s="3"/>
      <c r="B786" s="3"/>
      <c r="C786" s="2">
        <v>43119.666666666657</v>
      </c>
      <c r="D786">
        <v>0.69759473838436747</v>
      </c>
      <c r="E786">
        <f t="shared" si="12"/>
        <v>0.69759473838436747</v>
      </c>
    </row>
    <row r="787" spans="1:5">
      <c r="A787" s="3"/>
      <c r="B787" s="3"/>
      <c r="C787" s="2">
        <v>43119.708333333343</v>
      </c>
      <c r="D787">
        <v>-9.1154397508451268</v>
      </c>
      <c r="E787">
        <f t="shared" si="12"/>
        <v>9.1154397508451268</v>
      </c>
    </row>
    <row r="788" spans="1:5">
      <c r="A788" s="3"/>
      <c r="B788" s="3"/>
      <c r="C788" s="2">
        <v>43119.75</v>
      </c>
      <c r="D788">
        <v>-8.2317072292412163</v>
      </c>
      <c r="E788">
        <f t="shared" si="12"/>
        <v>8.2317072292412163</v>
      </c>
    </row>
    <row r="789" spans="1:5">
      <c r="A789" s="3"/>
      <c r="B789" s="3"/>
      <c r="C789" s="2">
        <v>43119.791666666657</v>
      </c>
      <c r="D789">
        <v>5.2575077616636037</v>
      </c>
      <c r="E789">
        <f t="shared" si="12"/>
        <v>5.2575077616636037</v>
      </c>
    </row>
    <row r="790" spans="1:5">
      <c r="A790" s="3"/>
      <c r="B790" s="3"/>
      <c r="C790" s="2">
        <v>43119.833333333343</v>
      </c>
      <c r="D790">
        <v>5.0495412077765742</v>
      </c>
      <c r="E790">
        <f t="shared" si="12"/>
        <v>5.0495412077765742</v>
      </c>
    </row>
    <row r="791" spans="1:5">
      <c r="A791" s="3"/>
      <c r="B791" s="3"/>
      <c r="C791" s="2">
        <v>43119.875</v>
      </c>
      <c r="D791">
        <v>3.0413167030016521</v>
      </c>
      <c r="E791">
        <f t="shared" si="12"/>
        <v>3.0413167030016521</v>
      </c>
    </row>
    <row r="792" spans="1:5">
      <c r="A792" s="3"/>
      <c r="B792" s="3"/>
      <c r="C792" s="2">
        <v>43119.916666666657</v>
      </c>
      <c r="D792">
        <v>-7.6658079562504646</v>
      </c>
      <c r="E792">
        <f t="shared" si="12"/>
        <v>7.6658079562504646</v>
      </c>
    </row>
    <row r="793" spans="1:5">
      <c r="A793" s="3"/>
      <c r="B793" s="3"/>
      <c r="C793" s="2">
        <v>43119.958333333343</v>
      </c>
      <c r="D793">
        <v>-1.1709940204564511</v>
      </c>
      <c r="E793">
        <f t="shared" si="12"/>
        <v>1.1709940204564511</v>
      </c>
    </row>
    <row r="794" spans="1:5">
      <c r="A794" s="3"/>
      <c r="B794" s="3" t="s">
        <v>5</v>
      </c>
      <c r="C794" s="2">
        <v>43122</v>
      </c>
      <c r="D794">
        <v>-4.7053880470094596</v>
      </c>
      <c r="E794">
        <f t="shared" si="12"/>
        <v>4.7053880470094596</v>
      </c>
    </row>
    <row r="795" spans="1:5">
      <c r="A795" s="3"/>
      <c r="B795" s="3"/>
      <c r="C795" s="2">
        <v>43122.041666666657</v>
      </c>
      <c r="D795">
        <v>-11.267580463442229</v>
      </c>
      <c r="E795">
        <f t="shared" si="12"/>
        <v>11.267580463442229</v>
      </c>
    </row>
    <row r="796" spans="1:5">
      <c r="A796" s="3"/>
      <c r="B796" s="3"/>
      <c r="C796" s="2">
        <v>43122.083333333343</v>
      </c>
      <c r="D796">
        <v>-6.7072228136946208</v>
      </c>
      <c r="E796">
        <f t="shared" si="12"/>
        <v>6.7072228136946208</v>
      </c>
    </row>
    <row r="797" spans="1:5">
      <c r="A797" s="3"/>
      <c r="B797" s="3"/>
      <c r="C797" s="2">
        <v>43122.125</v>
      </c>
      <c r="D797">
        <v>2.051822186710083</v>
      </c>
      <c r="E797">
        <f t="shared" si="12"/>
        <v>2.051822186710083</v>
      </c>
    </row>
    <row r="798" spans="1:5">
      <c r="A798" s="3"/>
      <c r="B798" s="3"/>
      <c r="C798" s="2">
        <v>43122.166666666657</v>
      </c>
      <c r="D798">
        <v>4.7846365289717916</v>
      </c>
      <c r="E798">
        <f t="shared" si="12"/>
        <v>4.7846365289717916</v>
      </c>
    </row>
    <row r="799" spans="1:5">
      <c r="A799" s="3"/>
      <c r="B799" s="3"/>
      <c r="C799" s="2">
        <v>43122.208333333343</v>
      </c>
      <c r="D799">
        <v>-2.6398235942328521</v>
      </c>
      <c r="E799">
        <f t="shared" si="12"/>
        <v>2.6398235942328521</v>
      </c>
    </row>
    <row r="800" spans="1:5">
      <c r="A800" s="3"/>
      <c r="B800" s="3"/>
      <c r="C800" s="2">
        <v>43122.25</v>
      </c>
      <c r="D800">
        <v>4.1810606801956851</v>
      </c>
      <c r="E800">
        <f t="shared" si="12"/>
        <v>4.1810606801956851</v>
      </c>
    </row>
    <row r="801" spans="1:5">
      <c r="A801" s="3"/>
      <c r="B801" s="3"/>
      <c r="C801" s="2">
        <v>43122.291666666657</v>
      </c>
      <c r="D801">
        <v>-6.7263983253402202</v>
      </c>
      <c r="E801">
        <f t="shared" si="12"/>
        <v>6.7263983253402202</v>
      </c>
    </row>
    <row r="802" spans="1:5">
      <c r="A802" s="3"/>
      <c r="B802" s="3"/>
      <c r="C802" s="2">
        <v>43122.333333333343</v>
      </c>
      <c r="D802">
        <v>-47.360593383412613</v>
      </c>
      <c r="E802">
        <f t="shared" si="12"/>
        <v>47.360593383412613</v>
      </c>
    </row>
    <row r="803" spans="1:5">
      <c r="A803" s="3"/>
      <c r="B803" s="3"/>
      <c r="C803" s="2">
        <v>43122.375</v>
      </c>
      <c r="D803">
        <v>-65.558252649209294</v>
      </c>
      <c r="E803">
        <f t="shared" si="12"/>
        <v>65.558252649209294</v>
      </c>
    </row>
    <row r="804" spans="1:5">
      <c r="A804" s="3"/>
      <c r="B804" s="3"/>
      <c r="C804" s="2">
        <v>43122.416666666657</v>
      </c>
      <c r="D804">
        <v>2.395227037686595</v>
      </c>
      <c r="E804">
        <f t="shared" si="12"/>
        <v>2.395227037686595</v>
      </c>
    </row>
    <row r="805" spans="1:5">
      <c r="A805" s="3"/>
      <c r="B805" s="3"/>
      <c r="C805" s="2">
        <v>43122.458333333343</v>
      </c>
      <c r="D805">
        <v>-6.3894921102792068</v>
      </c>
      <c r="E805">
        <f t="shared" si="12"/>
        <v>6.3894921102792068</v>
      </c>
    </row>
    <row r="806" spans="1:5">
      <c r="A806" s="3"/>
      <c r="B806" s="3"/>
      <c r="C806" s="2">
        <v>43122.5</v>
      </c>
      <c r="D806">
        <v>-15.086106383589369</v>
      </c>
      <c r="E806">
        <f t="shared" si="12"/>
        <v>15.086106383589369</v>
      </c>
    </row>
    <row r="807" spans="1:5">
      <c r="A807" s="3"/>
      <c r="B807" s="3"/>
      <c r="C807" s="2">
        <v>43122.541666666657</v>
      </c>
      <c r="D807">
        <v>16.40451662227326</v>
      </c>
      <c r="E807">
        <f t="shared" si="12"/>
        <v>16.40451662227326</v>
      </c>
    </row>
    <row r="808" spans="1:5">
      <c r="A808" s="3"/>
      <c r="B808" s="3"/>
      <c r="C808" s="2">
        <v>43122.583333333343</v>
      </c>
      <c r="D808">
        <v>-23.996710213471829</v>
      </c>
      <c r="E808">
        <f t="shared" si="12"/>
        <v>23.996710213471829</v>
      </c>
    </row>
    <row r="809" spans="1:5">
      <c r="A809" s="3"/>
      <c r="B809" s="3"/>
      <c r="C809" s="2">
        <v>43122.625</v>
      </c>
      <c r="D809">
        <v>-36.96306494040607</v>
      </c>
      <c r="E809">
        <f t="shared" si="12"/>
        <v>36.96306494040607</v>
      </c>
    </row>
    <row r="810" spans="1:5">
      <c r="A810" s="3"/>
      <c r="B810" s="3"/>
      <c r="C810" s="2">
        <v>43122.666666666657</v>
      </c>
      <c r="D810">
        <v>4.7773984797551918</v>
      </c>
      <c r="E810">
        <f t="shared" si="12"/>
        <v>4.7773984797551918</v>
      </c>
    </row>
    <row r="811" spans="1:5">
      <c r="A811" s="3"/>
      <c r="B811" s="3"/>
      <c r="C811" s="2">
        <v>43122.708333333343</v>
      </c>
      <c r="D811">
        <v>-13.980257424610389</v>
      </c>
      <c r="E811">
        <f t="shared" si="12"/>
        <v>13.980257424610389</v>
      </c>
    </row>
    <row r="812" spans="1:5">
      <c r="A812" s="3"/>
      <c r="B812" s="3"/>
      <c r="C812" s="2">
        <v>43122.75</v>
      </c>
      <c r="D812">
        <v>-5.7541627377835312</v>
      </c>
      <c r="E812">
        <f t="shared" si="12"/>
        <v>5.7541627377835312</v>
      </c>
    </row>
    <row r="813" spans="1:5">
      <c r="A813" s="3"/>
      <c r="B813" s="3"/>
      <c r="C813" s="2">
        <v>43122.791666666657</v>
      </c>
      <c r="D813">
        <v>-7.4487003739995572</v>
      </c>
      <c r="E813">
        <f t="shared" si="12"/>
        <v>7.4487003739995572</v>
      </c>
    </row>
    <row r="814" spans="1:5">
      <c r="A814" s="3"/>
      <c r="B814" s="3"/>
      <c r="C814" s="2">
        <v>43122.833333333343</v>
      </c>
      <c r="D814">
        <v>6.2459511975592861</v>
      </c>
      <c r="E814">
        <f t="shared" si="12"/>
        <v>6.2459511975592861</v>
      </c>
    </row>
    <row r="815" spans="1:5">
      <c r="A815" s="3"/>
      <c r="B815" s="3"/>
      <c r="C815" s="2">
        <v>43122.875</v>
      </c>
      <c r="D815">
        <v>-5.6068792257320226</v>
      </c>
      <c r="E815">
        <f t="shared" si="12"/>
        <v>5.6068792257320226</v>
      </c>
    </row>
    <row r="816" spans="1:5">
      <c r="A816" s="3"/>
      <c r="B816" s="3"/>
      <c r="C816" s="2">
        <v>43122.916666666657</v>
      </c>
      <c r="D816">
        <v>-6.5771976378165586</v>
      </c>
      <c r="E816">
        <f t="shared" si="12"/>
        <v>6.5771976378165586</v>
      </c>
    </row>
    <row r="817" spans="1:5">
      <c r="A817" s="3"/>
      <c r="B817" s="3"/>
      <c r="C817" s="2">
        <v>43122.958333333343</v>
      </c>
      <c r="D817">
        <v>1.023032224405517</v>
      </c>
      <c r="E817">
        <f t="shared" si="12"/>
        <v>1.023032224405517</v>
      </c>
    </row>
    <row r="818" spans="1:5">
      <c r="A818" s="3"/>
      <c r="B818" s="3" t="s">
        <v>6</v>
      </c>
      <c r="C818" s="2">
        <v>43123</v>
      </c>
      <c r="D818">
        <v>-11.22763633090565</v>
      </c>
      <c r="E818">
        <f t="shared" si="12"/>
        <v>11.22763633090565</v>
      </c>
    </row>
    <row r="819" spans="1:5">
      <c r="A819" s="3"/>
      <c r="B819" s="3"/>
      <c r="C819" s="2">
        <v>43123.041666666657</v>
      </c>
      <c r="D819">
        <v>-6.4311379858901603</v>
      </c>
      <c r="E819">
        <f t="shared" si="12"/>
        <v>6.4311379858901603</v>
      </c>
    </row>
    <row r="820" spans="1:5">
      <c r="A820" s="3"/>
      <c r="B820" s="3"/>
      <c r="C820" s="2">
        <v>43123.083333333343</v>
      </c>
      <c r="D820">
        <v>-9.9499648968153682</v>
      </c>
      <c r="E820">
        <f t="shared" si="12"/>
        <v>9.9499648968153682</v>
      </c>
    </row>
    <row r="821" spans="1:5">
      <c r="A821" s="3"/>
      <c r="B821" s="3"/>
      <c r="C821" s="2">
        <v>43123.125</v>
      </c>
      <c r="D821">
        <v>-9.3422171805581424</v>
      </c>
      <c r="E821">
        <f t="shared" si="12"/>
        <v>9.3422171805581424</v>
      </c>
    </row>
    <row r="822" spans="1:5">
      <c r="A822" s="3"/>
      <c r="B822" s="3"/>
      <c r="C822" s="2">
        <v>43123.166666666657</v>
      </c>
      <c r="D822">
        <v>0.92898531043641697</v>
      </c>
      <c r="E822">
        <f t="shared" si="12"/>
        <v>0.92898531043641697</v>
      </c>
    </row>
    <row r="823" spans="1:5">
      <c r="A823" s="3"/>
      <c r="B823" s="3"/>
      <c r="C823" s="2">
        <v>43123.208333333343</v>
      </c>
      <c r="D823">
        <v>-2.0198968646134801</v>
      </c>
      <c r="E823">
        <f t="shared" si="12"/>
        <v>2.0198968646134801</v>
      </c>
    </row>
    <row r="824" spans="1:5">
      <c r="A824" s="3"/>
      <c r="B824" s="3"/>
      <c r="C824" s="2">
        <v>43123.25</v>
      </c>
      <c r="D824">
        <v>1.216226712996294</v>
      </c>
      <c r="E824">
        <f t="shared" si="12"/>
        <v>1.216226712996294</v>
      </c>
    </row>
    <row r="825" spans="1:5">
      <c r="A825" s="3"/>
      <c r="B825" s="3"/>
      <c r="C825" s="2">
        <v>43123.291666666657</v>
      </c>
      <c r="D825">
        <v>11.647458241840461</v>
      </c>
      <c r="E825">
        <f t="shared" si="12"/>
        <v>11.647458241840461</v>
      </c>
    </row>
    <row r="826" spans="1:5">
      <c r="A826" s="3"/>
      <c r="B826" s="3"/>
      <c r="C826" s="2">
        <v>43123.333333333343</v>
      </c>
      <c r="D826">
        <v>-16.90716832604204</v>
      </c>
      <c r="E826">
        <f t="shared" si="12"/>
        <v>16.90716832604204</v>
      </c>
    </row>
    <row r="827" spans="1:5">
      <c r="A827" s="3"/>
      <c r="B827" s="3"/>
      <c r="C827" s="2">
        <v>43123.375</v>
      </c>
      <c r="D827">
        <v>-59.011583450598103</v>
      </c>
      <c r="E827">
        <f t="shared" si="12"/>
        <v>59.011583450598103</v>
      </c>
    </row>
    <row r="828" spans="1:5">
      <c r="A828" s="3"/>
      <c r="B828" s="3"/>
      <c r="C828" s="2">
        <v>43123.416666666657</v>
      </c>
      <c r="D828">
        <v>-34.17880622312282</v>
      </c>
      <c r="E828">
        <f t="shared" si="12"/>
        <v>34.17880622312282</v>
      </c>
    </row>
    <row r="829" spans="1:5">
      <c r="A829" s="3"/>
      <c r="B829" s="3"/>
      <c r="C829" s="2">
        <v>43123.458333333343</v>
      </c>
      <c r="D829">
        <v>-42.222578123806102</v>
      </c>
      <c r="E829">
        <f t="shared" si="12"/>
        <v>42.222578123806102</v>
      </c>
    </row>
    <row r="830" spans="1:5">
      <c r="A830" s="3"/>
      <c r="B830" s="3"/>
      <c r="C830" s="2">
        <v>43123.5</v>
      </c>
      <c r="D830">
        <v>-4.6083429324228291</v>
      </c>
      <c r="E830">
        <f t="shared" si="12"/>
        <v>4.6083429324228291</v>
      </c>
    </row>
    <row r="831" spans="1:5">
      <c r="A831" s="3"/>
      <c r="B831" s="3"/>
      <c r="C831" s="2">
        <v>43123.541666666657</v>
      </c>
      <c r="D831">
        <v>4.8543692194342043</v>
      </c>
      <c r="E831">
        <f t="shared" si="12"/>
        <v>4.8543692194342043</v>
      </c>
    </row>
    <row r="832" spans="1:5">
      <c r="A832" s="3"/>
      <c r="B832" s="3"/>
      <c r="C832" s="2">
        <v>43123.583333333343</v>
      </c>
      <c r="D832">
        <v>7.7670804998662666</v>
      </c>
      <c r="E832">
        <f t="shared" si="12"/>
        <v>7.7670804998662666</v>
      </c>
    </row>
    <row r="833" spans="1:5">
      <c r="A833" s="3"/>
      <c r="B833" s="3"/>
      <c r="C833" s="2">
        <v>43123.625</v>
      </c>
      <c r="D833">
        <v>-5.8782301350419459</v>
      </c>
      <c r="E833">
        <f t="shared" si="12"/>
        <v>5.8782301350419459</v>
      </c>
    </row>
    <row r="834" spans="1:5">
      <c r="A834" s="3"/>
      <c r="B834" s="3"/>
      <c r="C834" s="2">
        <v>43123.666666666657</v>
      </c>
      <c r="D834">
        <v>-29.019689685054161</v>
      </c>
      <c r="E834">
        <f t="shared" si="12"/>
        <v>29.019689685054161</v>
      </c>
    </row>
    <row r="835" spans="1:5">
      <c r="A835" s="3"/>
      <c r="B835" s="3"/>
      <c r="C835" s="2">
        <v>43123.708333333343</v>
      </c>
      <c r="D835">
        <v>-7.3420391408746042</v>
      </c>
      <c r="E835">
        <f t="shared" ref="E835:E898" si="13">ABS(D835)</f>
        <v>7.3420391408746042</v>
      </c>
    </row>
    <row r="836" spans="1:5">
      <c r="A836" s="3"/>
      <c r="B836" s="3"/>
      <c r="C836" s="2">
        <v>43123.75</v>
      </c>
      <c r="D836">
        <v>-7.0899442563059054</v>
      </c>
      <c r="E836">
        <f t="shared" si="13"/>
        <v>7.0899442563059054</v>
      </c>
    </row>
    <row r="837" spans="1:5">
      <c r="A837" s="3"/>
      <c r="B837" s="3"/>
      <c r="C837" s="2">
        <v>43123.791666666657</v>
      </c>
      <c r="D837">
        <v>-5.3676999911297258</v>
      </c>
      <c r="E837">
        <f t="shared" si="13"/>
        <v>5.3676999911297258</v>
      </c>
    </row>
    <row r="838" spans="1:5">
      <c r="A838" s="3"/>
      <c r="B838" s="3"/>
      <c r="C838" s="2">
        <v>43123.833333333343</v>
      </c>
      <c r="D838">
        <v>-1.7359810559882549</v>
      </c>
      <c r="E838">
        <f t="shared" si="13"/>
        <v>1.7359810559882549</v>
      </c>
    </row>
    <row r="839" spans="1:5">
      <c r="A839" s="3"/>
      <c r="B839" s="3"/>
      <c r="C839" s="2">
        <v>43123.875</v>
      </c>
      <c r="D839">
        <v>-1.7990803371931849</v>
      </c>
      <c r="E839">
        <f t="shared" si="13"/>
        <v>1.7990803371931849</v>
      </c>
    </row>
    <row r="840" spans="1:5">
      <c r="A840" s="3"/>
      <c r="B840" s="3"/>
      <c r="C840" s="2">
        <v>43123.916666666657</v>
      </c>
      <c r="D840">
        <v>-8.5913736037771056</v>
      </c>
      <c r="E840">
        <f t="shared" si="13"/>
        <v>8.5913736037771056</v>
      </c>
    </row>
    <row r="841" spans="1:5">
      <c r="A841" s="3"/>
      <c r="B841" s="3"/>
      <c r="C841" s="2">
        <v>43123.958333333343</v>
      </c>
      <c r="D841">
        <v>2.3429356767305229</v>
      </c>
      <c r="E841">
        <f t="shared" si="13"/>
        <v>2.3429356767305229</v>
      </c>
    </row>
    <row r="842" spans="1:5">
      <c r="A842" s="3"/>
      <c r="B842" s="3" t="s">
        <v>7</v>
      </c>
      <c r="C842" s="2">
        <v>43124</v>
      </c>
      <c r="D842">
        <v>3.3824756522284858</v>
      </c>
      <c r="E842">
        <f t="shared" si="13"/>
        <v>3.3824756522284858</v>
      </c>
    </row>
    <row r="843" spans="1:5">
      <c r="A843" s="3"/>
      <c r="B843" s="3"/>
      <c r="C843" s="2">
        <v>43124.041666666657</v>
      </c>
      <c r="D843">
        <v>4.2468588685037698</v>
      </c>
      <c r="E843">
        <f t="shared" si="13"/>
        <v>4.2468588685037698</v>
      </c>
    </row>
    <row r="844" spans="1:5">
      <c r="A844" s="3"/>
      <c r="B844" s="3"/>
      <c r="C844" s="2">
        <v>43124.083333333343</v>
      </c>
      <c r="D844">
        <v>5.0756730208561009</v>
      </c>
      <c r="E844">
        <f t="shared" si="13"/>
        <v>5.0756730208561009</v>
      </c>
    </row>
    <row r="845" spans="1:5">
      <c r="A845" s="3"/>
      <c r="B845" s="3"/>
      <c r="C845" s="2">
        <v>43124.125</v>
      </c>
      <c r="D845">
        <v>2.061438044195377</v>
      </c>
      <c r="E845">
        <f t="shared" si="13"/>
        <v>2.061438044195377</v>
      </c>
    </row>
    <row r="846" spans="1:5">
      <c r="A846" s="3"/>
      <c r="B846" s="3"/>
      <c r="C846" s="2">
        <v>43124.166666666657</v>
      </c>
      <c r="D846">
        <v>1.5201370205631051</v>
      </c>
      <c r="E846">
        <f t="shared" si="13"/>
        <v>1.5201370205631051</v>
      </c>
    </row>
    <row r="847" spans="1:5">
      <c r="A847" s="3"/>
      <c r="B847" s="3"/>
      <c r="C847" s="2">
        <v>43124.208333333343</v>
      </c>
      <c r="D847">
        <v>0.50615644918720015</v>
      </c>
      <c r="E847">
        <f t="shared" si="13"/>
        <v>0.50615644918720015</v>
      </c>
    </row>
    <row r="848" spans="1:5">
      <c r="A848" s="3"/>
      <c r="B848" s="3"/>
      <c r="C848" s="2">
        <v>43124.25</v>
      </c>
      <c r="D848">
        <v>-1.9215505296501649</v>
      </c>
      <c r="E848">
        <f t="shared" si="13"/>
        <v>1.9215505296501649</v>
      </c>
    </row>
    <row r="849" spans="1:5">
      <c r="A849" s="3"/>
      <c r="B849" s="3"/>
      <c r="C849" s="2">
        <v>43124.291666666657</v>
      </c>
      <c r="D849">
        <v>-7.8898959480170561E-2</v>
      </c>
      <c r="E849">
        <f t="shared" si="13"/>
        <v>7.8898959480170561E-2</v>
      </c>
    </row>
    <row r="850" spans="1:5">
      <c r="A850" s="3"/>
      <c r="B850" s="3"/>
      <c r="C850" s="2">
        <v>43124.333333333343</v>
      </c>
      <c r="D850">
        <v>1.4334921257838</v>
      </c>
      <c r="E850">
        <f t="shared" si="13"/>
        <v>1.4334921257838</v>
      </c>
    </row>
    <row r="851" spans="1:5">
      <c r="A851" s="3"/>
      <c r="B851" s="3"/>
      <c r="C851" s="2">
        <v>43124.375</v>
      </c>
      <c r="D851">
        <v>39.413873206105343</v>
      </c>
      <c r="E851">
        <f t="shared" si="13"/>
        <v>39.413873206105343</v>
      </c>
    </row>
    <row r="852" spans="1:5">
      <c r="A852" s="3"/>
      <c r="B852" s="3"/>
      <c r="C852" s="2">
        <v>43124.416666666657</v>
      </c>
      <c r="D852">
        <v>-54.766909460382813</v>
      </c>
      <c r="E852">
        <f t="shared" si="13"/>
        <v>54.766909460382813</v>
      </c>
    </row>
    <row r="853" spans="1:5">
      <c r="A853" s="3"/>
      <c r="B853" s="3"/>
      <c r="C853" s="2">
        <v>43124.458333333343</v>
      </c>
      <c r="D853">
        <v>-12.52441838209586</v>
      </c>
      <c r="E853">
        <f t="shared" si="13"/>
        <v>12.52441838209586</v>
      </c>
    </row>
    <row r="854" spans="1:5">
      <c r="A854" s="3"/>
      <c r="B854" s="3"/>
      <c r="C854" s="2">
        <v>43124.5</v>
      </c>
      <c r="D854">
        <v>-25.70139282277654</v>
      </c>
      <c r="E854">
        <f t="shared" si="13"/>
        <v>25.70139282277654</v>
      </c>
    </row>
    <row r="855" spans="1:5">
      <c r="A855" s="3"/>
      <c r="B855" s="3"/>
      <c r="C855" s="2">
        <v>43124.541666666657</v>
      </c>
      <c r="D855">
        <v>19.873831987506041</v>
      </c>
      <c r="E855">
        <f t="shared" si="13"/>
        <v>19.873831987506041</v>
      </c>
    </row>
    <row r="856" spans="1:5">
      <c r="A856" s="3"/>
      <c r="B856" s="3"/>
      <c r="C856" s="2">
        <v>43124.583333333343</v>
      </c>
      <c r="D856">
        <v>-22.024840515360609</v>
      </c>
      <c r="E856">
        <f t="shared" si="13"/>
        <v>22.024840515360609</v>
      </c>
    </row>
    <row r="857" spans="1:5">
      <c r="A857" s="3"/>
      <c r="B857" s="3"/>
      <c r="C857" s="2">
        <v>43124.625</v>
      </c>
      <c r="D857">
        <v>2.9622582310094572</v>
      </c>
      <c r="E857">
        <f t="shared" si="13"/>
        <v>2.9622582310094572</v>
      </c>
    </row>
    <row r="858" spans="1:5">
      <c r="A858" s="3"/>
      <c r="B858" s="3"/>
      <c r="C858" s="2">
        <v>43124.666666666657</v>
      </c>
      <c r="D858">
        <v>10.09759597811677</v>
      </c>
      <c r="E858">
        <f t="shared" si="13"/>
        <v>10.09759597811677</v>
      </c>
    </row>
    <row r="859" spans="1:5">
      <c r="A859" s="3"/>
      <c r="B859" s="3"/>
      <c r="C859" s="2">
        <v>43124.708333333343</v>
      </c>
      <c r="D859">
        <v>-7.2444558508230728</v>
      </c>
      <c r="E859">
        <f t="shared" si="13"/>
        <v>7.2444558508230728</v>
      </c>
    </row>
    <row r="860" spans="1:5">
      <c r="A860" s="3"/>
      <c r="B860" s="3"/>
      <c r="C860" s="2">
        <v>43124.75</v>
      </c>
      <c r="D860">
        <v>-10.49177771179097</v>
      </c>
      <c r="E860">
        <f t="shared" si="13"/>
        <v>10.49177771179097</v>
      </c>
    </row>
    <row r="861" spans="1:5">
      <c r="A861" s="3"/>
      <c r="B861" s="3"/>
      <c r="C861" s="2">
        <v>43124.791666666657</v>
      </c>
      <c r="D861">
        <v>-9.5676416735689074</v>
      </c>
      <c r="E861">
        <f t="shared" si="13"/>
        <v>9.5676416735689074</v>
      </c>
    </row>
    <row r="862" spans="1:5">
      <c r="A862" s="3"/>
      <c r="B862" s="3"/>
      <c r="C862" s="2">
        <v>43124.833333333343</v>
      </c>
      <c r="D862">
        <v>0.40867845016623511</v>
      </c>
      <c r="E862">
        <f t="shared" si="13"/>
        <v>0.40867845016623511</v>
      </c>
    </row>
    <row r="863" spans="1:5">
      <c r="A863" s="3"/>
      <c r="B863" s="3"/>
      <c r="C863" s="2">
        <v>43124.875</v>
      </c>
      <c r="D863">
        <v>0.92514637697153645</v>
      </c>
      <c r="E863">
        <f t="shared" si="13"/>
        <v>0.92514637697153645</v>
      </c>
    </row>
    <row r="864" spans="1:5">
      <c r="A864" s="3"/>
      <c r="B864" s="3"/>
      <c r="C864" s="2">
        <v>43124.916666666657</v>
      </c>
      <c r="D864">
        <v>-1.932484146174499</v>
      </c>
      <c r="E864">
        <f t="shared" si="13"/>
        <v>1.932484146174499</v>
      </c>
    </row>
    <row r="865" spans="1:5">
      <c r="A865" s="3"/>
      <c r="B865" s="3"/>
      <c r="C865" s="2">
        <v>43124.958333333343</v>
      </c>
      <c r="D865">
        <v>6.1283549627568874</v>
      </c>
      <c r="E865">
        <f t="shared" si="13"/>
        <v>6.1283549627568874</v>
      </c>
    </row>
    <row r="866" spans="1:5">
      <c r="A866" s="3"/>
      <c r="B866" s="3" t="s">
        <v>8</v>
      </c>
      <c r="C866" s="2">
        <v>43125</v>
      </c>
      <c r="D866">
        <v>9.8051156489352831</v>
      </c>
      <c r="E866">
        <f t="shared" si="13"/>
        <v>9.8051156489352831</v>
      </c>
    </row>
    <row r="867" spans="1:5">
      <c r="A867" s="3"/>
      <c r="B867" s="3"/>
      <c r="C867" s="2">
        <v>43125.041666666657</v>
      </c>
      <c r="D867">
        <v>-0.21377013924144531</v>
      </c>
      <c r="E867">
        <f t="shared" si="13"/>
        <v>0.21377013924144531</v>
      </c>
    </row>
    <row r="868" spans="1:5">
      <c r="A868" s="3"/>
      <c r="B868" s="3"/>
      <c r="C868" s="2">
        <v>43125.083333333343</v>
      </c>
      <c r="D868">
        <v>5.3825104814375813</v>
      </c>
      <c r="E868">
        <f t="shared" si="13"/>
        <v>5.3825104814375813</v>
      </c>
    </row>
    <row r="869" spans="1:5">
      <c r="A869" s="3"/>
      <c r="B869" s="3"/>
      <c r="C869" s="2">
        <v>43125.125</v>
      </c>
      <c r="D869">
        <v>4.3276727130910437</v>
      </c>
      <c r="E869">
        <f t="shared" si="13"/>
        <v>4.3276727130910437</v>
      </c>
    </row>
    <row r="870" spans="1:5">
      <c r="A870" s="3"/>
      <c r="B870" s="3"/>
      <c r="C870" s="2">
        <v>43125.166666666657</v>
      </c>
      <c r="D870">
        <v>-2.9611352961075501</v>
      </c>
      <c r="E870">
        <f t="shared" si="13"/>
        <v>2.9611352961075501</v>
      </c>
    </row>
    <row r="871" spans="1:5">
      <c r="A871" s="3"/>
      <c r="B871" s="3"/>
      <c r="C871" s="2">
        <v>43125.208333333343</v>
      </c>
      <c r="D871">
        <v>-6.6969366170535221</v>
      </c>
      <c r="E871">
        <f t="shared" si="13"/>
        <v>6.6969366170535221</v>
      </c>
    </row>
    <row r="872" spans="1:5">
      <c r="A872" s="3"/>
      <c r="B872" s="3"/>
      <c r="C872" s="2">
        <v>43125.25</v>
      </c>
      <c r="D872">
        <v>-5.2626695354499056</v>
      </c>
      <c r="E872">
        <f t="shared" si="13"/>
        <v>5.2626695354499056</v>
      </c>
    </row>
    <row r="873" spans="1:5">
      <c r="A873" s="3"/>
      <c r="B873" s="3"/>
      <c r="C873" s="2">
        <v>43125.291666666657</v>
      </c>
      <c r="D873">
        <v>6.6740645613153262</v>
      </c>
      <c r="E873">
        <f t="shared" si="13"/>
        <v>6.6740645613153262</v>
      </c>
    </row>
    <row r="874" spans="1:5">
      <c r="A874" s="3"/>
      <c r="B874" s="3"/>
      <c r="C874" s="2">
        <v>43125.333333333343</v>
      </c>
      <c r="D874">
        <v>-8.1766588266805798</v>
      </c>
      <c r="E874">
        <f t="shared" si="13"/>
        <v>8.1766588266805798</v>
      </c>
    </row>
    <row r="875" spans="1:5">
      <c r="A875" s="3"/>
      <c r="B875" s="3"/>
      <c r="C875" s="2">
        <v>43125.375</v>
      </c>
      <c r="D875">
        <v>33.209436185638822</v>
      </c>
      <c r="E875">
        <f t="shared" si="13"/>
        <v>33.209436185638822</v>
      </c>
    </row>
    <row r="876" spans="1:5">
      <c r="A876" s="3"/>
      <c r="B876" s="3"/>
      <c r="C876" s="2">
        <v>43125.416666666657</v>
      </c>
      <c r="D876">
        <v>34.280182600246462</v>
      </c>
      <c r="E876">
        <f t="shared" si="13"/>
        <v>34.280182600246462</v>
      </c>
    </row>
    <row r="877" spans="1:5">
      <c r="A877" s="3"/>
      <c r="B877" s="3"/>
      <c r="C877" s="2">
        <v>43125.458333333343</v>
      </c>
      <c r="D877">
        <v>46.157610597438293</v>
      </c>
      <c r="E877">
        <f t="shared" si="13"/>
        <v>46.157610597438293</v>
      </c>
    </row>
    <row r="878" spans="1:5">
      <c r="A878" s="3"/>
      <c r="B878" s="3"/>
      <c r="C878" s="2">
        <v>43125.5</v>
      </c>
      <c r="D878">
        <v>0.1411404397744036</v>
      </c>
      <c r="E878">
        <f t="shared" si="13"/>
        <v>0.1411404397744036</v>
      </c>
    </row>
    <row r="879" spans="1:5">
      <c r="A879" s="3"/>
      <c r="B879" s="3"/>
      <c r="C879" s="2">
        <v>43125.541666666657</v>
      </c>
      <c r="D879">
        <v>-54.013449572180967</v>
      </c>
      <c r="E879">
        <f t="shared" si="13"/>
        <v>54.013449572180967</v>
      </c>
    </row>
    <row r="880" spans="1:5">
      <c r="A880" s="3"/>
      <c r="B880" s="3"/>
      <c r="C880" s="2">
        <v>43125.583333333343</v>
      </c>
      <c r="D880">
        <v>-1.507181141642832</v>
      </c>
      <c r="E880">
        <f t="shared" si="13"/>
        <v>1.507181141642832</v>
      </c>
    </row>
    <row r="881" spans="1:5">
      <c r="A881" s="3"/>
      <c r="B881" s="3"/>
      <c r="C881" s="2">
        <v>43125.625</v>
      </c>
      <c r="D881">
        <v>-22.331651016322009</v>
      </c>
      <c r="E881">
        <f t="shared" si="13"/>
        <v>22.331651016322009</v>
      </c>
    </row>
    <row r="882" spans="1:5">
      <c r="A882" s="3"/>
      <c r="B882" s="3"/>
      <c r="C882" s="2">
        <v>43125.666666666657</v>
      </c>
      <c r="D882">
        <v>-0.29094158379909629</v>
      </c>
      <c r="E882">
        <f t="shared" si="13"/>
        <v>0.29094158379909629</v>
      </c>
    </row>
    <row r="883" spans="1:5">
      <c r="A883" s="3"/>
      <c r="B883" s="3"/>
      <c r="C883" s="2">
        <v>43125.708333333343</v>
      </c>
      <c r="D883">
        <v>-18.901434373722029</v>
      </c>
      <c r="E883">
        <f t="shared" si="13"/>
        <v>18.901434373722029</v>
      </c>
    </row>
    <row r="884" spans="1:5">
      <c r="A884" s="3"/>
      <c r="B884" s="3"/>
      <c r="C884" s="2">
        <v>43125.75</v>
      </c>
      <c r="D884">
        <v>2.4052200648715432</v>
      </c>
      <c r="E884">
        <f t="shared" si="13"/>
        <v>2.4052200648715432</v>
      </c>
    </row>
    <row r="885" spans="1:5">
      <c r="A885" s="3"/>
      <c r="B885" s="3"/>
      <c r="C885" s="2">
        <v>43125.791666666657</v>
      </c>
      <c r="D885">
        <v>-0.97441355269210561</v>
      </c>
      <c r="E885">
        <f t="shared" si="13"/>
        <v>0.97441355269210561</v>
      </c>
    </row>
    <row r="886" spans="1:5">
      <c r="A886" s="3"/>
      <c r="B886" s="3"/>
      <c r="C886" s="2">
        <v>43125.833333333343</v>
      </c>
      <c r="D886">
        <v>-2.711979242000361</v>
      </c>
      <c r="E886">
        <f t="shared" si="13"/>
        <v>2.711979242000361</v>
      </c>
    </row>
    <row r="887" spans="1:5">
      <c r="A887" s="3"/>
      <c r="B887" s="3"/>
      <c r="C887" s="2">
        <v>43125.875</v>
      </c>
      <c r="D887">
        <v>-15.98070440597809</v>
      </c>
      <c r="E887">
        <f t="shared" si="13"/>
        <v>15.98070440597809</v>
      </c>
    </row>
    <row r="888" spans="1:5">
      <c r="A888" s="3"/>
      <c r="B888" s="3"/>
      <c r="C888" s="2">
        <v>43125.916666666657</v>
      </c>
      <c r="D888">
        <v>2.5798693305405709</v>
      </c>
      <c r="E888">
        <f t="shared" si="13"/>
        <v>2.5798693305405709</v>
      </c>
    </row>
    <row r="889" spans="1:5">
      <c r="A889" s="3"/>
      <c r="B889" s="3"/>
      <c r="C889" s="2">
        <v>43125.958333333343</v>
      </c>
      <c r="D889">
        <v>0.94423928491219478</v>
      </c>
      <c r="E889">
        <f t="shared" si="13"/>
        <v>0.94423928491219478</v>
      </c>
    </row>
    <row r="890" spans="1:5">
      <c r="A890" s="3"/>
      <c r="B890" s="3" t="s">
        <v>4</v>
      </c>
      <c r="C890" s="2">
        <v>43126</v>
      </c>
      <c r="D890">
        <v>9.2331804262748065</v>
      </c>
      <c r="E890">
        <f t="shared" si="13"/>
        <v>9.2331804262748065</v>
      </c>
    </row>
    <row r="891" spans="1:5">
      <c r="A891" s="3"/>
      <c r="B891" s="3"/>
      <c r="C891" s="2">
        <v>43126.041666666657</v>
      </c>
      <c r="D891">
        <v>2.6237331437347859</v>
      </c>
      <c r="E891">
        <f t="shared" si="13"/>
        <v>2.6237331437347859</v>
      </c>
    </row>
    <row r="892" spans="1:5">
      <c r="A892" s="3"/>
      <c r="B892" s="3"/>
      <c r="C892" s="2">
        <v>43126.083333333343</v>
      </c>
      <c r="D892">
        <v>-4.4830739026632909</v>
      </c>
      <c r="E892">
        <f t="shared" si="13"/>
        <v>4.4830739026632909</v>
      </c>
    </row>
    <row r="893" spans="1:5">
      <c r="A893" s="3"/>
      <c r="B893" s="3"/>
      <c r="C893" s="2">
        <v>43126.125</v>
      </c>
      <c r="D893">
        <v>-3.9141356912369201</v>
      </c>
      <c r="E893">
        <f t="shared" si="13"/>
        <v>3.9141356912369201</v>
      </c>
    </row>
    <row r="894" spans="1:5">
      <c r="A894" s="3"/>
      <c r="B894" s="3"/>
      <c r="C894" s="2">
        <v>43126.166666666657</v>
      </c>
      <c r="D894">
        <v>2.5649313011868848</v>
      </c>
      <c r="E894">
        <f t="shared" si="13"/>
        <v>2.5649313011868848</v>
      </c>
    </row>
    <row r="895" spans="1:5">
      <c r="A895" s="3"/>
      <c r="B895" s="3"/>
      <c r="C895" s="2">
        <v>43126.208333333343</v>
      </c>
      <c r="D895">
        <v>6.0304891291968836</v>
      </c>
      <c r="E895">
        <f t="shared" si="13"/>
        <v>6.0304891291968836</v>
      </c>
    </row>
    <row r="896" spans="1:5">
      <c r="A896" s="3"/>
      <c r="B896" s="3"/>
      <c r="C896" s="2">
        <v>43126.25</v>
      </c>
      <c r="D896">
        <v>1.0344978441228021</v>
      </c>
      <c r="E896">
        <f t="shared" si="13"/>
        <v>1.0344978441228021</v>
      </c>
    </row>
    <row r="897" spans="1:5">
      <c r="A897" s="3"/>
      <c r="B897" s="3"/>
      <c r="C897" s="2">
        <v>43126.291666666657</v>
      </c>
      <c r="D897">
        <v>-5.4481137552000192</v>
      </c>
      <c r="E897">
        <f t="shared" si="13"/>
        <v>5.4481137552000192</v>
      </c>
    </row>
    <row r="898" spans="1:5">
      <c r="A898" s="3"/>
      <c r="B898" s="3"/>
      <c r="C898" s="2">
        <v>43126.333333333343</v>
      </c>
      <c r="D898">
        <v>11.962745020473159</v>
      </c>
      <c r="E898">
        <f t="shared" si="13"/>
        <v>11.962745020473159</v>
      </c>
    </row>
    <row r="899" spans="1:5">
      <c r="A899" s="3"/>
      <c r="B899" s="3"/>
      <c r="C899" s="2">
        <v>43126.375</v>
      </c>
      <c r="D899">
        <v>-76.894448916459339</v>
      </c>
      <c r="E899">
        <f t="shared" ref="E899:E962" si="14">ABS(D899)</f>
        <v>76.894448916459339</v>
      </c>
    </row>
    <row r="900" spans="1:5">
      <c r="A900" s="3"/>
      <c r="B900" s="3"/>
      <c r="C900" s="2">
        <v>43126.416666666657</v>
      </c>
      <c r="D900">
        <v>40.121507417753548</v>
      </c>
      <c r="E900">
        <f t="shared" si="14"/>
        <v>40.121507417753548</v>
      </c>
    </row>
    <row r="901" spans="1:5">
      <c r="A901" s="3"/>
      <c r="B901" s="3"/>
      <c r="C901" s="2">
        <v>43126.458333333343</v>
      </c>
      <c r="D901">
        <v>-5.9453893970287481</v>
      </c>
      <c r="E901">
        <f t="shared" si="14"/>
        <v>5.9453893970287481</v>
      </c>
    </row>
    <row r="902" spans="1:5">
      <c r="A902" s="3"/>
      <c r="B902" s="3"/>
      <c r="C902" s="2">
        <v>43126.5</v>
      </c>
      <c r="D902">
        <v>17.649560608869709</v>
      </c>
      <c r="E902">
        <f t="shared" si="14"/>
        <v>17.649560608869709</v>
      </c>
    </row>
    <row r="903" spans="1:5">
      <c r="A903" s="3"/>
      <c r="B903" s="3"/>
      <c r="C903" s="2">
        <v>43126.541666666657</v>
      </c>
      <c r="D903">
        <v>45.401299175087793</v>
      </c>
      <c r="E903">
        <f t="shared" si="14"/>
        <v>45.401299175087793</v>
      </c>
    </row>
    <row r="904" spans="1:5">
      <c r="A904" s="3"/>
      <c r="B904" s="3"/>
      <c r="C904" s="2">
        <v>43126.583333333343</v>
      </c>
      <c r="D904">
        <v>20.89182896709227</v>
      </c>
      <c r="E904">
        <f t="shared" si="14"/>
        <v>20.89182896709227</v>
      </c>
    </row>
    <row r="905" spans="1:5">
      <c r="A905" s="3"/>
      <c r="B905" s="3"/>
      <c r="C905" s="2">
        <v>43126.625</v>
      </c>
      <c r="D905">
        <v>39.805419995018383</v>
      </c>
      <c r="E905">
        <f t="shared" si="14"/>
        <v>39.805419995018383</v>
      </c>
    </row>
    <row r="906" spans="1:5">
      <c r="A906" s="3"/>
      <c r="B906" s="3"/>
      <c r="C906" s="2">
        <v>43126.666666666657</v>
      </c>
      <c r="D906">
        <v>15.316219529912759</v>
      </c>
      <c r="E906">
        <f t="shared" si="14"/>
        <v>15.316219529912759</v>
      </c>
    </row>
    <row r="907" spans="1:5">
      <c r="A907" s="3"/>
      <c r="B907" s="3"/>
      <c r="C907" s="2">
        <v>43126.708333333343</v>
      </c>
      <c r="D907">
        <v>26.487800639111072</v>
      </c>
      <c r="E907">
        <f t="shared" si="14"/>
        <v>26.487800639111072</v>
      </c>
    </row>
    <row r="908" spans="1:5">
      <c r="A908" s="3"/>
      <c r="B908" s="3"/>
      <c r="C908" s="2">
        <v>43126.75</v>
      </c>
      <c r="D908">
        <v>-6.7075455873793146</v>
      </c>
      <c r="E908">
        <f t="shared" si="14"/>
        <v>6.7075455873793146</v>
      </c>
    </row>
    <row r="909" spans="1:5">
      <c r="A909" s="3"/>
      <c r="B909" s="3"/>
      <c r="C909" s="2">
        <v>43126.791666666657</v>
      </c>
      <c r="D909">
        <v>-19.175145272500959</v>
      </c>
      <c r="E909">
        <f t="shared" si="14"/>
        <v>19.175145272500959</v>
      </c>
    </row>
    <row r="910" spans="1:5">
      <c r="A910" s="3"/>
      <c r="B910" s="3"/>
      <c r="C910" s="2">
        <v>43126.833333333343</v>
      </c>
      <c r="D910">
        <v>-6.339840341284237</v>
      </c>
      <c r="E910">
        <f t="shared" si="14"/>
        <v>6.339840341284237</v>
      </c>
    </row>
    <row r="911" spans="1:5">
      <c r="A911" s="3"/>
      <c r="B911" s="3"/>
      <c r="C911" s="2">
        <v>43126.875</v>
      </c>
      <c r="D911">
        <v>-0.93552762283044544</v>
      </c>
      <c r="E911">
        <f t="shared" si="14"/>
        <v>0.93552762283044544</v>
      </c>
    </row>
    <row r="912" spans="1:5">
      <c r="A912" s="3"/>
      <c r="B912" s="3"/>
      <c r="C912" s="2">
        <v>43126.916666666657</v>
      </c>
      <c r="D912">
        <v>-0.57209987600640844</v>
      </c>
      <c r="E912">
        <f t="shared" si="14"/>
        <v>0.57209987600640844</v>
      </c>
    </row>
    <row r="913" spans="1:5">
      <c r="A913" s="3"/>
      <c r="B913" s="3"/>
      <c r="C913" s="2">
        <v>43126.958333333343</v>
      </c>
      <c r="D913">
        <v>-7.6101912953198383</v>
      </c>
      <c r="E913">
        <f t="shared" si="14"/>
        <v>7.6101912953198383</v>
      </c>
    </row>
    <row r="914" spans="1:5">
      <c r="A914" s="3"/>
      <c r="B914" s="3" t="s">
        <v>5</v>
      </c>
      <c r="C914" s="2">
        <v>43129</v>
      </c>
      <c r="D914">
        <v>5.7110338146922164</v>
      </c>
      <c r="E914">
        <f t="shared" si="14"/>
        <v>5.7110338146922164</v>
      </c>
    </row>
    <row r="915" spans="1:5">
      <c r="A915" s="3"/>
      <c r="B915" s="3"/>
      <c r="C915" s="2">
        <v>43129.041666666657</v>
      </c>
      <c r="D915">
        <v>-2.4224251675558861E-2</v>
      </c>
      <c r="E915">
        <f t="shared" si="14"/>
        <v>2.4224251675558861E-2</v>
      </c>
    </row>
    <row r="916" spans="1:5">
      <c r="A916" s="3"/>
      <c r="B916" s="3"/>
      <c r="C916" s="2">
        <v>43129.083333333343</v>
      </c>
      <c r="D916">
        <v>5.179540552786996</v>
      </c>
      <c r="E916">
        <f t="shared" si="14"/>
        <v>5.179540552786996</v>
      </c>
    </row>
    <row r="917" spans="1:5">
      <c r="A917" s="3"/>
      <c r="B917" s="3"/>
      <c r="C917" s="2">
        <v>43129.125</v>
      </c>
      <c r="D917">
        <v>2.2597242033585569</v>
      </c>
      <c r="E917">
        <f t="shared" si="14"/>
        <v>2.2597242033585569</v>
      </c>
    </row>
    <row r="918" spans="1:5">
      <c r="A918" s="3"/>
      <c r="B918" s="3"/>
      <c r="C918" s="2">
        <v>43129.166666666657</v>
      </c>
      <c r="D918">
        <v>2.0124615448323868</v>
      </c>
      <c r="E918">
        <f t="shared" si="14"/>
        <v>2.0124615448323868</v>
      </c>
    </row>
    <row r="919" spans="1:5">
      <c r="A919" s="3"/>
      <c r="B919" s="3"/>
      <c r="C919" s="2">
        <v>43129.208333333343</v>
      </c>
      <c r="D919">
        <v>-2.3248468050400559</v>
      </c>
      <c r="E919">
        <f t="shared" si="14"/>
        <v>2.3248468050400559</v>
      </c>
    </row>
    <row r="920" spans="1:5">
      <c r="A920" s="3"/>
      <c r="B920" s="3"/>
      <c r="C920" s="2">
        <v>43129.25</v>
      </c>
      <c r="D920">
        <v>-4.7528166178156184</v>
      </c>
      <c r="E920">
        <f t="shared" si="14"/>
        <v>4.7528166178156184</v>
      </c>
    </row>
    <row r="921" spans="1:5">
      <c r="A921" s="3"/>
      <c r="B921" s="3"/>
      <c r="C921" s="2">
        <v>43129.291666666657</v>
      </c>
      <c r="D921">
        <v>0.83752679436003774</v>
      </c>
      <c r="E921">
        <f t="shared" si="14"/>
        <v>0.83752679436003774</v>
      </c>
    </row>
    <row r="922" spans="1:5">
      <c r="A922" s="3"/>
      <c r="B922" s="3"/>
      <c r="C922" s="2">
        <v>43129.333333333343</v>
      </c>
      <c r="D922">
        <v>7.2484531160638994</v>
      </c>
      <c r="E922">
        <f t="shared" si="14"/>
        <v>7.2484531160638994</v>
      </c>
    </row>
    <row r="923" spans="1:5">
      <c r="A923" s="3"/>
      <c r="B923" s="3"/>
      <c r="C923" s="2">
        <v>43129.375</v>
      </c>
      <c r="D923">
        <v>-21.264979927900239</v>
      </c>
      <c r="E923">
        <f t="shared" si="14"/>
        <v>21.264979927900239</v>
      </c>
    </row>
    <row r="924" spans="1:5">
      <c r="A924" s="3"/>
      <c r="B924" s="3"/>
      <c r="C924" s="2">
        <v>43129.416666666657</v>
      </c>
      <c r="D924">
        <v>24.35413424336781</v>
      </c>
      <c r="E924">
        <f t="shared" si="14"/>
        <v>24.35413424336781</v>
      </c>
    </row>
    <row r="925" spans="1:5">
      <c r="A925" s="3"/>
      <c r="B925" s="3"/>
      <c r="C925" s="2">
        <v>43129.458333333343</v>
      </c>
      <c r="D925">
        <v>34.699880605049771</v>
      </c>
      <c r="E925">
        <f t="shared" si="14"/>
        <v>34.699880605049771</v>
      </c>
    </row>
    <row r="926" spans="1:5">
      <c r="A926" s="3"/>
      <c r="B926" s="3"/>
      <c r="C926" s="2">
        <v>43129.5</v>
      </c>
      <c r="D926">
        <v>7.0747174591689372</v>
      </c>
      <c r="E926">
        <f t="shared" si="14"/>
        <v>7.0747174591689372</v>
      </c>
    </row>
    <row r="927" spans="1:5">
      <c r="A927" s="3"/>
      <c r="B927" s="3"/>
      <c r="C927" s="2">
        <v>43129.541666666657</v>
      </c>
      <c r="D927">
        <v>39.722693209052693</v>
      </c>
      <c r="E927">
        <f t="shared" si="14"/>
        <v>39.722693209052693</v>
      </c>
    </row>
    <row r="928" spans="1:5">
      <c r="A928" s="3"/>
      <c r="B928" s="3"/>
      <c r="C928" s="2">
        <v>43129.583333333343</v>
      </c>
      <c r="D928">
        <v>6.4271536764120194</v>
      </c>
      <c r="E928">
        <f t="shared" si="14"/>
        <v>6.4271536764120194</v>
      </c>
    </row>
    <row r="929" spans="1:5">
      <c r="A929" s="3"/>
      <c r="B929" s="3"/>
      <c r="C929" s="2">
        <v>43129.625</v>
      </c>
      <c r="D929">
        <v>1.166906927279399</v>
      </c>
      <c r="E929">
        <f t="shared" si="14"/>
        <v>1.166906927279399</v>
      </c>
    </row>
    <row r="930" spans="1:5">
      <c r="A930" s="3"/>
      <c r="B930" s="3"/>
      <c r="C930" s="2">
        <v>43129.666666666657</v>
      </c>
      <c r="D930">
        <v>-8.642126318109689</v>
      </c>
      <c r="E930">
        <f t="shared" si="14"/>
        <v>8.642126318109689</v>
      </c>
    </row>
    <row r="931" spans="1:5">
      <c r="A931" s="3"/>
      <c r="B931" s="3"/>
      <c r="C931" s="2">
        <v>43129.708333333343</v>
      </c>
      <c r="D931">
        <v>-7.1133915589052918</v>
      </c>
      <c r="E931">
        <f t="shared" si="14"/>
        <v>7.1133915589052918</v>
      </c>
    </row>
    <row r="932" spans="1:5">
      <c r="A932" s="3"/>
      <c r="B932" s="3"/>
      <c r="C932" s="2">
        <v>43129.75</v>
      </c>
      <c r="D932">
        <v>11.3496648670934</v>
      </c>
      <c r="E932">
        <f t="shared" si="14"/>
        <v>11.3496648670934</v>
      </c>
    </row>
    <row r="933" spans="1:5">
      <c r="A933" s="3"/>
      <c r="B933" s="3"/>
      <c r="C933" s="2">
        <v>43129.791666666657</v>
      </c>
      <c r="D933">
        <v>8.9839107534431406</v>
      </c>
      <c r="E933">
        <f t="shared" si="14"/>
        <v>8.9839107534431406</v>
      </c>
    </row>
    <row r="934" spans="1:5">
      <c r="A934" s="3"/>
      <c r="B934" s="3"/>
      <c r="C934" s="2">
        <v>43129.833333333343</v>
      </c>
      <c r="D934">
        <v>6.2900168074064453</v>
      </c>
      <c r="E934">
        <f t="shared" si="14"/>
        <v>6.2900168074064453</v>
      </c>
    </row>
    <row r="935" spans="1:5">
      <c r="A935" s="3"/>
      <c r="B935" s="3"/>
      <c r="C935" s="2">
        <v>43129.875</v>
      </c>
      <c r="D935">
        <v>6.1869141448206904</v>
      </c>
      <c r="E935">
        <f t="shared" si="14"/>
        <v>6.1869141448206904</v>
      </c>
    </row>
    <row r="936" spans="1:5">
      <c r="A936" s="3"/>
      <c r="B936" s="3"/>
      <c r="C936" s="2">
        <v>43129.916666666657</v>
      </c>
      <c r="D936">
        <v>2.0993128271624042</v>
      </c>
      <c r="E936">
        <f t="shared" si="14"/>
        <v>2.0993128271624042</v>
      </c>
    </row>
    <row r="937" spans="1:5">
      <c r="A937" s="3"/>
      <c r="B937" s="3"/>
      <c r="C937" s="2">
        <v>43129.958333333343</v>
      </c>
      <c r="D937">
        <v>-4.2251562491314658</v>
      </c>
      <c r="E937">
        <f t="shared" si="14"/>
        <v>4.2251562491314658</v>
      </c>
    </row>
    <row r="938" spans="1:5">
      <c r="A938" s="3"/>
      <c r="B938" s="3" t="s">
        <v>6</v>
      </c>
      <c r="C938" s="2">
        <v>43130</v>
      </c>
      <c r="D938">
        <v>2.711018630839948</v>
      </c>
      <c r="E938">
        <f t="shared" si="14"/>
        <v>2.711018630839948</v>
      </c>
    </row>
    <row r="939" spans="1:5">
      <c r="A939" s="3"/>
      <c r="B939" s="3"/>
      <c r="C939" s="2">
        <v>43130.041666666657</v>
      </c>
      <c r="D939">
        <v>-2.686331212170852</v>
      </c>
      <c r="E939">
        <f t="shared" si="14"/>
        <v>2.686331212170852</v>
      </c>
    </row>
    <row r="940" spans="1:5">
      <c r="A940" s="3"/>
      <c r="B940" s="3"/>
      <c r="C940" s="2">
        <v>43130.083333333343</v>
      </c>
      <c r="D940">
        <v>-1.560151434191376</v>
      </c>
      <c r="E940">
        <f t="shared" si="14"/>
        <v>1.560151434191376</v>
      </c>
    </row>
    <row r="941" spans="1:5">
      <c r="A941" s="3"/>
      <c r="B941" s="3"/>
      <c r="C941" s="2">
        <v>43130.125</v>
      </c>
      <c r="D941">
        <v>-0.46457384917971289</v>
      </c>
      <c r="E941">
        <f t="shared" si="14"/>
        <v>0.46457384917971289</v>
      </c>
    </row>
    <row r="942" spans="1:5">
      <c r="A942" s="3"/>
      <c r="B942" s="3"/>
      <c r="C942" s="2">
        <v>43130.166666666657</v>
      </c>
      <c r="D942">
        <v>-1.6556627862771831</v>
      </c>
      <c r="E942">
        <f t="shared" si="14"/>
        <v>1.6556627862771831</v>
      </c>
    </row>
    <row r="943" spans="1:5">
      <c r="A943" s="3"/>
      <c r="B943" s="3"/>
      <c r="C943" s="2">
        <v>43130.208333333343</v>
      </c>
      <c r="D943">
        <v>0.47381259096514322</v>
      </c>
      <c r="E943">
        <f t="shared" si="14"/>
        <v>0.47381259096514322</v>
      </c>
    </row>
    <row r="944" spans="1:5">
      <c r="A944" s="3"/>
      <c r="B944" s="3"/>
      <c r="C944" s="2">
        <v>43130.25</v>
      </c>
      <c r="D944">
        <v>-3.6383359265618922</v>
      </c>
      <c r="E944">
        <f t="shared" si="14"/>
        <v>3.6383359265618922</v>
      </c>
    </row>
    <row r="945" spans="1:5">
      <c r="A945" s="3"/>
      <c r="B945" s="3"/>
      <c r="C945" s="2">
        <v>43130.291666666657</v>
      </c>
      <c r="D945">
        <v>-0.32769195115779581</v>
      </c>
      <c r="E945">
        <f t="shared" si="14"/>
        <v>0.32769195115779581</v>
      </c>
    </row>
    <row r="946" spans="1:5">
      <c r="A946" s="3"/>
      <c r="B946" s="3"/>
      <c r="C946" s="2">
        <v>43130.333333333343</v>
      </c>
      <c r="D946">
        <v>-11.36337912771234</v>
      </c>
      <c r="E946">
        <f t="shared" si="14"/>
        <v>11.36337912771234</v>
      </c>
    </row>
    <row r="947" spans="1:5">
      <c r="A947" s="3"/>
      <c r="B947" s="3"/>
      <c r="C947" s="2">
        <v>43130.375</v>
      </c>
      <c r="D947">
        <v>7.6190441769459767</v>
      </c>
      <c r="E947">
        <f t="shared" si="14"/>
        <v>7.6190441769459767</v>
      </c>
    </row>
    <row r="948" spans="1:5">
      <c r="A948" s="3"/>
      <c r="B948" s="3"/>
      <c r="C948" s="2">
        <v>43130.416666666657</v>
      </c>
      <c r="D948">
        <v>39.512186359957241</v>
      </c>
      <c r="E948">
        <f t="shared" si="14"/>
        <v>39.512186359957241</v>
      </c>
    </row>
    <row r="949" spans="1:5">
      <c r="A949" s="3"/>
      <c r="B949" s="3"/>
      <c r="C949" s="2">
        <v>43130.458333333343</v>
      </c>
      <c r="D949">
        <v>-6.4901086092063451</v>
      </c>
      <c r="E949">
        <f t="shared" si="14"/>
        <v>6.4901086092063451</v>
      </c>
    </row>
    <row r="950" spans="1:5">
      <c r="A950" s="3"/>
      <c r="B950" s="3"/>
      <c r="C950" s="2">
        <v>43130.5</v>
      </c>
      <c r="D950">
        <v>26.679390774600389</v>
      </c>
      <c r="E950">
        <f t="shared" si="14"/>
        <v>26.679390774600389</v>
      </c>
    </row>
    <row r="951" spans="1:5">
      <c r="A951" s="3"/>
      <c r="B951" s="3"/>
      <c r="C951" s="2">
        <v>43130.541666666657</v>
      </c>
      <c r="D951">
        <v>13.407638490418829</v>
      </c>
      <c r="E951">
        <f t="shared" si="14"/>
        <v>13.407638490418829</v>
      </c>
    </row>
    <row r="952" spans="1:5">
      <c r="A952" s="3"/>
      <c r="B952" s="3"/>
      <c r="C952" s="2">
        <v>43130.583333333343</v>
      </c>
      <c r="D952">
        <v>6.8720922263354964</v>
      </c>
      <c r="E952">
        <f t="shared" si="14"/>
        <v>6.8720922263354964</v>
      </c>
    </row>
    <row r="953" spans="1:5">
      <c r="A953" s="3"/>
      <c r="B953" s="3"/>
      <c r="C953" s="2">
        <v>43130.625</v>
      </c>
      <c r="D953">
        <v>-2.1938402339773688</v>
      </c>
      <c r="E953">
        <f t="shared" si="14"/>
        <v>2.1938402339773688</v>
      </c>
    </row>
    <row r="954" spans="1:5">
      <c r="A954" s="3"/>
      <c r="B954" s="3"/>
      <c r="C954" s="2">
        <v>43130.666666666657</v>
      </c>
      <c r="D954">
        <v>21.22735452888362</v>
      </c>
      <c r="E954">
        <f t="shared" si="14"/>
        <v>21.22735452888362</v>
      </c>
    </row>
    <row r="955" spans="1:5">
      <c r="A955" s="3"/>
      <c r="B955" s="3"/>
      <c r="C955" s="2">
        <v>43130.708333333343</v>
      </c>
      <c r="D955">
        <v>-30.054086121903349</v>
      </c>
      <c r="E955">
        <f t="shared" si="14"/>
        <v>30.054086121903349</v>
      </c>
    </row>
    <row r="956" spans="1:5">
      <c r="A956" s="3"/>
      <c r="B956" s="3"/>
      <c r="C956" s="2">
        <v>43130.75</v>
      </c>
      <c r="D956">
        <v>-12.268945484924251</v>
      </c>
      <c r="E956">
        <f t="shared" si="14"/>
        <v>12.268945484924251</v>
      </c>
    </row>
    <row r="957" spans="1:5">
      <c r="A957" s="3"/>
      <c r="B957" s="3"/>
      <c r="C957" s="2">
        <v>43130.791666666657</v>
      </c>
      <c r="D957">
        <v>-2.691306023418512</v>
      </c>
      <c r="E957">
        <f t="shared" si="14"/>
        <v>2.691306023418512</v>
      </c>
    </row>
    <row r="958" spans="1:5">
      <c r="A958" s="3"/>
      <c r="B958" s="3"/>
      <c r="C958" s="2">
        <v>43130.833333333343</v>
      </c>
      <c r="D958">
        <v>10.04699188298158</v>
      </c>
      <c r="E958">
        <f t="shared" si="14"/>
        <v>10.04699188298158</v>
      </c>
    </row>
    <row r="959" spans="1:5">
      <c r="A959" s="3"/>
      <c r="B959" s="3"/>
      <c r="C959" s="2">
        <v>43130.875</v>
      </c>
      <c r="D959">
        <v>-2.4996945604989769</v>
      </c>
      <c r="E959">
        <f t="shared" si="14"/>
        <v>2.4996945604989769</v>
      </c>
    </row>
    <row r="960" spans="1:5">
      <c r="A960" s="3"/>
      <c r="B960" s="3"/>
      <c r="C960" s="2">
        <v>43130.916666666657</v>
      </c>
      <c r="D960">
        <v>0.4791645661339885</v>
      </c>
      <c r="E960">
        <f t="shared" si="14"/>
        <v>0.4791645661339885</v>
      </c>
    </row>
    <row r="961" spans="1:5">
      <c r="A961" s="3"/>
      <c r="B961" s="3"/>
      <c r="C961" s="2">
        <v>43130.958333333343</v>
      </c>
      <c r="D961">
        <v>-5.6859430561198472E-2</v>
      </c>
      <c r="E961">
        <f t="shared" si="14"/>
        <v>5.6859430561198472E-2</v>
      </c>
    </row>
    <row r="962" spans="1:5">
      <c r="A962" s="3"/>
      <c r="B962" s="3" t="s">
        <v>7</v>
      </c>
      <c r="C962" s="2">
        <v>43131</v>
      </c>
      <c r="D962">
        <v>3.0123140138990578</v>
      </c>
      <c r="E962">
        <f t="shared" si="14"/>
        <v>3.0123140138990578</v>
      </c>
    </row>
    <row r="963" spans="1:5">
      <c r="A963" s="3"/>
      <c r="B963" s="3"/>
      <c r="C963" s="2">
        <v>43131.041666666657</v>
      </c>
      <c r="D963">
        <v>-3.9674579801018748</v>
      </c>
      <c r="E963">
        <f t="shared" ref="E963:E1026" si="15">ABS(D963)</f>
        <v>3.9674579801018748</v>
      </c>
    </row>
    <row r="964" spans="1:5">
      <c r="A964" s="3"/>
      <c r="B964" s="3"/>
      <c r="C964" s="2">
        <v>43131.083333333343</v>
      </c>
      <c r="D964">
        <v>-3.23719134285707</v>
      </c>
      <c r="E964">
        <f t="shared" si="15"/>
        <v>3.23719134285707</v>
      </c>
    </row>
    <row r="965" spans="1:5">
      <c r="A965" s="3"/>
      <c r="B965" s="3"/>
      <c r="C965" s="2">
        <v>43131.125</v>
      </c>
      <c r="D965">
        <v>-8.1221289967574855</v>
      </c>
      <c r="E965">
        <f t="shared" si="15"/>
        <v>8.1221289967574855</v>
      </c>
    </row>
    <row r="966" spans="1:5">
      <c r="A966" s="3"/>
      <c r="B966" s="3"/>
      <c r="C966" s="2">
        <v>43131.166666666657</v>
      </c>
      <c r="D966">
        <v>-5.4650363935213839</v>
      </c>
      <c r="E966">
        <f t="shared" si="15"/>
        <v>5.4650363935213839</v>
      </c>
    </row>
    <row r="967" spans="1:5">
      <c r="A967" s="3"/>
      <c r="B967" s="3"/>
      <c r="C967" s="2">
        <v>43131.208333333343</v>
      </c>
      <c r="D967">
        <v>-2.455133324546861</v>
      </c>
      <c r="E967">
        <f t="shared" si="15"/>
        <v>2.455133324546861</v>
      </c>
    </row>
    <row r="968" spans="1:5">
      <c r="A968" s="3"/>
      <c r="B968" s="3"/>
      <c r="C968" s="2">
        <v>43131.25</v>
      </c>
      <c r="D968">
        <v>3.0607589044571348</v>
      </c>
      <c r="E968">
        <f t="shared" si="15"/>
        <v>3.0607589044571348</v>
      </c>
    </row>
    <row r="969" spans="1:5">
      <c r="A969" s="3"/>
      <c r="B969" s="3"/>
      <c r="C969" s="2">
        <v>43131.291666666657</v>
      </c>
      <c r="D969">
        <v>-1.1732459628012959</v>
      </c>
      <c r="E969">
        <f t="shared" si="15"/>
        <v>1.1732459628012959</v>
      </c>
    </row>
    <row r="970" spans="1:5">
      <c r="A970" s="3"/>
      <c r="B970" s="3"/>
      <c r="C970" s="2">
        <v>43131.333333333343</v>
      </c>
      <c r="D970">
        <v>-2.4723112334177699</v>
      </c>
      <c r="E970">
        <f t="shared" si="15"/>
        <v>2.4723112334177699</v>
      </c>
    </row>
    <row r="971" spans="1:5">
      <c r="A971" s="3"/>
      <c r="B971" s="3"/>
      <c r="C971" s="2">
        <v>43131.375</v>
      </c>
      <c r="D971">
        <v>26.542600577645771</v>
      </c>
      <c r="E971">
        <f t="shared" si="15"/>
        <v>26.542600577645771</v>
      </c>
    </row>
    <row r="972" spans="1:5">
      <c r="A972" s="3"/>
      <c r="B972" s="3"/>
      <c r="C972" s="2">
        <v>43131.416666666657</v>
      </c>
      <c r="D972">
        <v>-3.0697905853827478</v>
      </c>
      <c r="E972">
        <f t="shared" si="15"/>
        <v>3.0697905853827478</v>
      </c>
    </row>
    <row r="973" spans="1:5">
      <c r="A973" s="3"/>
      <c r="B973" s="3"/>
      <c r="C973" s="2">
        <v>43131.458333333343</v>
      </c>
      <c r="D973">
        <v>-4.5689360393923826</v>
      </c>
      <c r="E973">
        <f t="shared" si="15"/>
        <v>4.5689360393923826</v>
      </c>
    </row>
    <row r="974" spans="1:5">
      <c r="A974" s="3"/>
      <c r="B974" s="3"/>
      <c r="C974" s="2">
        <v>43131.5</v>
      </c>
      <c r="D974">
        <v>48.989720281695327</v>
      </c>
      <c r="E974">
        <f t="shared" si="15"/>
        <v>48.989720281695327</v>
      </c>
    </row>
    <row r="975" spans="1:5">
      <c r="A975" s="3"/>
      <c r="B975" s="3"/>
      <c r="C975" s="2">
        <v>43131.541666666657</v>
      </c>
      <c r="D975">
        <v>36.271755816278898</v>
      </c>
      <c r="E975">
        <f t="shared" si="15"/>
        <v>36.271755816278898</v>
      </c>
    </row>
    <row r="976" spans="1:5">
      <c r="A976" s="3"/>
      <c r="B976" s="3"/>
      <c r="C976" s="2">
        <v>43131.583333333343</v>
      </c>
      <c r="D976">
        <v>30.31256575887079</v>
      </c>
      <c r="E976">
        <f t="shared" si="15"/>
        <v>30.31256575887079</v>
      </c>
    </row>
    <row r="977" spans="1:5">
      <c r="A977" s="3"/>
      <c r="B977" s="3"/>
      <c r="C977" s="2">
        <v>43131.625</v>
      </c>
      <c r="D977">
        <v>-4.8151647400664794</v>
      </c>
      <c r="E977">
        <f t="shared" si="15"/>
        <v>4.8151647400664794</v>
      </c>
    </row>
    <row r="978" spans="1:5">
      <c r="A978" s="3"/>
      <c r="B978" s="3"/>
      <c r="C978" s="2">
        <v>43131.666666666657</v>
      </c>
      <c r="D978">
        <v>12.91374285768606</v>
      </c>
      <c r="E978">
        <f t="shared" si="15"/>
        <v>12.91374285768606</v>
      </c>
    </row>
    <row r="979" spans="1:5">
      <c r="A979" s="3"/>
      <c r="B979" s="3"/>
      <c r="C979" s="2">
        <v>43131.708333333343</v>
      </c>
      <c r="D979">
        <v>18.61861104264575</v>
      </c>
      <c r="E979">
        <f t="shared" si="15"/>
        <v>18.61861104264575</v>
      </c>
    </row>
    <row r="980" spans="1:5">
      <c r="A980" s="3"/>
      <c r="B980" s="3"/>
      <c r="C980" s="2">
        <v>43131.75</v>
      </c>
      <c r="D980">
        <v>1.9502565414470041E-2</v>
      </c>
      <c r="E980">
        <f t="shared" si="15"/>
        <v>1.9502565414470041E-2</v>
      </c>
    </row>
    <row r="981" spans="1:5">
      <c r="A981" s="3"/>
      <c r="B981" s="3"/>
      <c r="C981" s="2">
        <v>43131.791666666657</v>
      </c>
      <c r="D981">
        <v>1.5920970006733981</v>
      </c>
      <c r="E981">
        <f t="shared" si="15"/>
        <v>1.5920970006733981</v>
      </c>
    </row>
    <row r="982" spans="1:5">
      <c r="A982" s="3"/>
      <c r="B982" s="3"/>
      <c r="C982" s="2">
        <v>43131.833333333343</v>
      </c>
      <c r="D982">
        <v>5.04335948822078</v>
      </c>
      <c r="E982">
        <f t="shared" si="15"/>
        <v>5.04335948822078</v>
      </c>
    </row>
    <row r="983" spans="1:5">
      <c r="A983" s="3"/>
      <c r="B983" s="3"/>
      <c r="C983" s="2">
        <v>43131.875</v>
      </c>
      <c r="D983">
        <v>12.757010684934301</v>
      </c>
      <c r="E983">
        <f t="shared" si="15"/>
        <v>12.757010684934301</v>
      </c>
    </row>
    <row r="984" spans="1:5">
      <c r="A984" s="3"/>
      <c r="B984" s="3"/>
      <c r="C984" s="2">
        <v>43131.916666666657</v>
      </c>
      <c r="D984">
        <v>-2.418365752443556</v>
      </c>
      <c r="E984">
        <f t="shared" si="15"/>
        <v>2.418365752443556</v>
      </c>
    </row>
    <row r="985" spans="1:5">
      <c r="A985" s="3"/>
      <c r="B985" s="3"/>
      <c r="C985" s="2">
        <v>43131.958333333343</v>
      </c>
      <c r="D985">
        <v>4.2969802098802674</v>
      </c>
      <c r="E985">
        <f t="shared" si="15"/>
        <v>4.2969802098802674</v>
      </c>
    </row>
    <row r="986" spans="1:5">
      <c r="A986" s="3"/>
      <c r="B986" s="3" t="s">
        <v>8</v>
      </c>
      <c r="C986" s="2">
        <v>43132</v>
      </c>
      <c r="D986">
        <v>1.926555818098294</v>
      </c>
      <c r="E986">
        <f t="shared" si="15"/>
        <v>1.926555818098294</v>
      </c>
    </row>
    <row r="987" spans="1:5">
      <c r="A987" s="3"/>
      <c r="B987" s="3"/>
      <c r="C987" s="2">
        <v>43132.041666666657</v>
      </c>
      <c r="D987">
        <v>-1.048540769396475</v>
      </c>
      <c r="E987">
        <f t="shared" si="15"/>
        <v>1.048540769396475</v>
      </c>
    </row>
    <row r="988" spans="1:5">
      <c r="A988" s="3"/>
      <c r="B988" s="3"/>
      <c r="C988" s="2">
        <v>43132.083333333343</v>
      </c>
      <c r="D988">
        <v>3.1876883721633882</v>
      </c>
      <c r="E988">
        <f t="shared" si="15"/>
        <v>3.1876883721633882</v>
      </c>
    </row>
    <row r="989" spans="1:5">
      <c r="A989" s="3"/>
      <c r="B989" s="3"/>
      <c r="C989" s="2">
        <v>43132.125</v>
      </c>
      <c r="D989">
        <v>5.4185403203746212</v>
      </c>
      <c r="E989">
        <f t="shared" si="15"/>
        <v>5.4185403203746212</v>
      </c>
    </row>
    <row r="990" spans="1:5">
      <c r="A990" s="3"/>
      <c r="B990" s="3"/>
      <c r="C990" s="2">
        <v>43132.166666666657</v>
      </c>
      <c r="D990">
        <v>-0.86887197593377152</v>
      </c>
      <c r="E990">
        <f t="shared" si="15"/>
        <v>0.86887197593377152</v>
      </c>
    </row>
    <row r="991" spans="1:5">
      <c r="A991" s="3"/>
      <c r="B991" s="3"/>
      <c r="C991" s="2">
        <v>43132.208333333343</v>
      </c>
      <c r="D991">
        <v>-1.256358698936934</v>
      </c>
      <c r="E991">
        <f t="shared" si="15"/>
        <v>1.256358698936934</v>
      </c>
    </row>
    <row r="992" spans="1:5">
      <c r="A992" s="3"/>
      <c r="B992" s="3"/>
      <c r="C992" s="2">
        <v>43132.25</v>
      </c>
      <c r="D992">
        <v>1.481977086790272</v>
      </c>
      <c r="E992">
        <f t="shared" si="15"/>
        <v>1.481977086790272</v>
      </c>
    </row>
    <row r="993" spans="1:5">
      <c r="A993" s="3"/>
      <c r="B993" s="3"/>
      <c r="C993" s="2">
        <v>43132.291666666657</v>
      </c>
      <c r="D993">
        <v>0.57540091908122548</v>
      </c>
      <c r="E993">
        <f t="shared" si="15"/>
        <v>0.57540091908122548</v>
      </c>
    </row>
    <row r="994" spans="1:5">
      <c r="A994" s="3"/>
      <c r="B994" s="3"/>
      <c r="C994" s="2">
        <v>43132.333333333343</v>
      </c>
      <c r="D994">
        <v>28.46586392635891</v>
      </c>
      <c r="E994">
        <f t="shared" si="15"/>
        <v>28.46586392635891</v>
      </c>
    </row>
    <row r="995" spans="1:5">
      <c r="A995" s="3"/>
      <c r="B995" s="3"/>
      <c r="C995" s="2">
        <v>43132.375</v>
      </c>
      <c r="D995">
        <v>40.269701368806579</v>
      </c>
      <c r="E995">
        <f t="shared" si="15"/>
        <v>40.269701368806579</v>
      </c>
    </row>
    <row r="996" spans="1:5">
      <c r="A996" s="3"/>
      <c r="B996" s="3"/>
      <c r="C996" s="2">
        <v>43132.416666666657</v>
      </c>
      <c r="D996">
        <v>82.127565199483968</v>
      </c>
      <c r="E996">
        <f t="shared" si="15"/>
        <v>82.127565199483968</v>
      </c>
    </row>
    <row r="997" spans="1:5">
      <c r="A997" s="3"/>
      <c r="B997" s="3"/>
      <c r="C997" s="2">
        <v>43132.458333333343</v>
      </c>
      <c r="D997">
        <v>12.873897332037361</v>
      </c>
      <c r="E997">
        <f t="shared" si="15"/>
        <v>12.873897332037361</v>
      </c>
    </row>
    <row r="998" spans="1:5">
      <c r="A998" s="3"/>
      <c r="B998" s="3"/>
      <c r="C998" s="2">
        <v>43132.5</v>
      </c>
      <c r="D998">
        <v>19.288504853313551</v>
      </c>
      <c r="E998">
        <f t="shared" si="15"/>
        <v>19.288504853313551</v>
      </c>
    </row>
    <row r="999" spans="1:5">
      <c r="A999" s="3"/>
      <c r="B999" s="3"/>
      <c r="C999" s="2">
        <v>43132.541666666657</v>
      </c>
      <c r="D999">
        <v>-5.5537548028538311</v>
      </c>
      <c r="E999">
        <f t="shared" si="15"/>
        <v>5.5537548028538311</v>
      </c>
    </row>
    <row r="1000" spans="1:5">
      <c r="A1000" s="3"/>
      <c r="B1000" s="3"/>
      <c r="C1000" s="2">
        <v>43132.583333333343</v>
      </c>
      <c r="D1000">
        <v>17.55561677053862</v>
      </c>
      <c r="E1000">
        <f t="shared" si="15"/>
        <v>17.55561677053862</v>
      </c>
    </row>
    <row r="1001" spans="1:5">
      <c r="A1001" s="3"/>
      <c r="B1001" s="3"/>
      <c r="C1001" s="2">
        <v>43132.625</v>
      </c>
      <c r="D1001">
        <v>3.0885316796433528</v>
      </c>
      <c r="E1001">
        <f t="shared" si="15"/>
        <v>3.0885316796433528</v>
      </c>
    </row>
    <row r="1002" spans="1:5">
      <c r="A1002" s="3"/>
      <c r="B1002" s="3"/>
      <c r="C1002" s="2">
        <v>43132.666666666657</v>
      </c>
      <c r="D1002">
        <v>26.412958529388931</v>
      </c>
      <c r="E1002">
        <f t="shared" si="15"/>
        <v>26.412958529388931</v>
      </c>
    </row>
    <row r="1003" spans="1:5">
      <c r="A1003" s="3"/>
      <c r="B1003" s="3"/>
      <c r="C1003" s="2">
        <v>43132.708333333343</v>
      </c>
      <c r="D1003">
        <v>5.5166415742885988</v>
      </c>
      <c r="E1003">
        <f t="shared" si="15"/>
        <v>5.5166415742885988</v>
      </c>
    </row>
    <row r="1004" spans="1:5">
      <c r="A1004" s="3"/>
      <c r="B1004" s="3"/>
      <c r="C1004" s="2">
        <v>43132.75</v>
      </c>
      <c r="D1004">
        <v>9.1065756060469027</v>
      </c>
      <c r="E1004">
        <f t="shared" si="15"/>
        <v>9.1065756060469027</v>
      </c>
    </row>
    <row r="1005" spans="1:5">
      <c r="A1005" s="3"/>
      <c r="B1005" s="3"/>
      <c r="C1005" s="2">
        <v>43132.791666666657</v>
      </c>
      <c r="D1005">
        <v>10.895823738526561</v>
      </c>
      <c r="E1005">
        <f t="shared" si="15"/>
        <v>10.895823738526561</v>
      </c>
    </row>
    <row r="1006" spans="1:5">
      <c r="A1006" s="3"/>
      <c r="B1006" s="3"/>
      <c r="C1006" s="2">
        <v>43132.833333333343</v>
      </c>
      <c r="D1006">
        <v>4.4921037738094496</v>
      </c>
      <c r="E1006">
        <f t="shared" si="15"/>
        <v>4.4921037738094496</v>
      </c>
    </row>
    <row r="1007" spans="1:5">
      <c r="A1007" s="3"/>
      <c r="B1007" s="3"/>
      <c r="C1007" s="2">
        <v>43132.875</v>
      </c>
      <c r="D1007">
        <v>6.5949470264987724</v>
      </c>
      <c r="E1007">
        <f t="shared" si="15"/>
        <v>6.5949470264987724</v>
      </c>
    </row>
    <row r="1008" spans="1:5">
      <c r="A1008" s="3"/>
      <c r="B1008" s="3"/>
      <c r="C1008" s="2">
        <v>43132.916666666657</v>
      </c>
      <c r="D1008">
        <v>-3.5064457270905791E-4</v>
      </c>
      <c r="E1008">
        <f t="shared" si="15"/>
        <v>3.5064457270905791E-4</v>
      </c>
    </row>
    <row r="1009" spans="1:5">
      <c r="A1009" s="3"/>
      <c r="B1009" s="3"/>
      <c r="C1009" s="2">
        <v>43132.958333333343</v>
      </c>
      <c r="D1009">
        <v>4.3023276122934924</v>
      </c>
      <c r="E1009">
        <f t="shared" si="15"/>
        <v>4.3023276122934924</v>
      </c>
    </row>
    <row r="1010" spans="1:5">
      <c r="A1010" s="3"/>
      <c r="B1010" s="3" t="s">
        <v>4</v>
      </c>
      <c r="C1010" s="2">
        <v>43133</v>
      </c>
      <c r="D1010">
        <v>4.3067874631686909</v>
      </c>
      <c r="E1010">
        <f t="shared" si="15"/>
        <v>4.3067874631686909</v>
      </c>
    </row>
    <row r="1011" spans="1:5">
      <c r="A1011" s="3"/>
      <c r="B1011" s="3"/>
      <c r="C1011" s="2">
        <v>43133.041666666657</v>
      </c>
      <c r="D1011">
        <v>-0.82882696844783332</v>
      </c>
      <c r="E1011">
        <f t="shared" si="15"/>
        <v>0.82882696844783332</v>
      </c>
    </row>
    <row r="1012" spans="1:5">
      <c r="A1012" s="3"/>
      <c r="B1012" s="3"/>
      <c r="C1012" s="2">
        <v>43133.083333333343</v>
      </c>
      <c r="D1012">
        <v>-1.2742854764221261</v>
      </c>
      <c r="E1012">
        <f t="shared" si="15"/>
        <v>1.2742854764221261</v>
      </c>
    </row>
    <row r="1013" spans="1:5">
      <c r="A1013" s="3"/>
      <c r="B1013" s="3"/>
      <c r="C1013" s="2">
        <v>43133.125</v>
      </c>
      <c r="D1013">
        <v>-5.4025693935009604</v>
      </c>
      <c r="E1013">
        <f t="shared" si="15"/>
        <v>5.4025693935009604</v>
      </c>
    </row>
    <row r="1014" spans="1:5">
      <c r="A1014" s="3"/>
      <c r="B1014" s="3"/>
      <c r="C1014" s="2">
        <v>43133.166666666657</v>
      </c>
      <c r="D1014">
        <v>-3.8555553618267879</v>
      </c>
      <c r="E1014">
        <f t="shared" si="15"/>
        <v>3.8555553618267879</v>
      </c>
    </row>
    <row r="1015" spans="1:5">
      <c r="A1015" s="3"/>
      <c r="B1015" s="3"/>
      <c r="C1015" s="2">
        <v>43133.208333333343</v>
      </c>
      <c r="D1015">
        <v>-0.36427562016750242</v>
      </c>
      <c r="E1015">
        <f t="shared" si="15"/>
        <v>0.36427562016750242</v>
      </c>
    </row>
    <row r="1016" spans="1:5">
      <c r="A1016" s="3"/>
      <c r="B1016" s="3"/>
      <c r="C1016" s="2">
        <v>43133.25</v>
      </c>
      <c r="D1016">
        <v>-5.3217200134442812</v>
      </c>
      <c r="E1016">
        <f t="shared" si="15"/>
        <v>5.3217200134442812</v>
      </c>
    </row>
    <row r="1017" spans="1:5">
      <c r="A1017" s="3"/>
      <c r="B1017" s="3"/>
      <c r="C1017" s="2">
        <v>43133.291666666657</v>
      </c>
      <c r="D1017">
        <v>1.513569086668092</v>
      </c>
      <c r="E1017">
        <f t="shared" si="15"/>
        <v>1.513569086668092</v>
      </c>
    </row>
    <row r="1018" spans="1:5">
      <c r="A1018" s="3"/>
      <c r="B1018" s="3"/>
      <c r="C1018" s="2">
        <v>43133.333333333343</v>
      </c>
      <c r="D1018">
        <v>-1.745725057757795</v>
      </c>
      <c r="E1018">
        <f t="shared" si="15"/>
        <v>1.745725057757795</v>
      </c>
    </row>
    <row r="1019" spans="1:5">
      <c r="A1019" s="3"/>
      <c r="B1019" s="3"/>
      <c r="C1019" s="2">
        <v>43133.375</v>
      </c>
      <c r="D1019">
        <v>2.455647994878746</v>
      </c>
      <c r="E1019">
        <f t="shared" si="15"/>
        <v>2.455647994878746</v>
      </c>
    </row>
    <row r="1020" spans="1:5">
      <c r="A1020" s="3"/>
      <c r="B1020" s="3"/>
      <c r="C1020" s="2">
        <v>43133.416666666657</v>
      </c>
      <c r="D1020">
        <v>41.419069634059099</v>
      </c>
      <c r="E1020">
        <f t="shared" si="15"/>
        <v>41.419069634059099</v>
      </c>
    </row>
    <row r="1021" spans="1:5">
      <c r="A1021" s="3"/>
      <c r="B1021" s="3"/>
      <c r="C1021" s="2">
        <v>43133.458333333343</v>
      </c>
      <c r="D1021">
        <v>13.69123164120583</v>
      </c>
      <c r="E1021">
        <f t="shared" si="15"/>
        <v>13.69123164120583</v>
      </c>
    </row>
    <row r="1022" spans="1:5">
      <c r="A1022" s="3"/>
      <c r="B1022" s="3"/>
      <c r="C1022" s="2">
        <v>43133.5</v>
      </c>
      <c r="D1022">
        <v>42.09572835406459</v>
      </c>
      <c r="E1022">
        <f t="shared" si="15"/>
        <v>42.09572835406459</v>
      </c>
    </row>
    <row r="1023" spans="1:5">
      <c r="A1023" s="3"/>
      <c r="B1023" s="3"/>
      <c r="C1023" s="2">
        <v>43133.541666666657</v>
      </c>
      <c r="D1023">
        <v>13.11418516767702</v>
      </c>
      <c r="E1023">
        <f t="shared" si="15"/>
        <v>13.11418516767702</v>
      </c>
    </row>
    <row r="1024" spans="1:5">
      <c r="A1024" s="3"/>
      <c r="B1024" s="3"/>
      <c r="C1024" s="2">
        <v>43133.583333333343</v>
      </c>
      <c r="D1024">
        <v>18.25155451230086</v>
      </c>
      <c r="E1024">
        <f t="shared" si="15"/>
        <v>18.25155451230086</v>
      </c>
    </row>
    <row r="1025" spans="1:5">
      <c r="A1025" s="3"/>
      <c r="B1025" s="3"/>
      <c r="C1025" s="2">
        <v>43133.625</v>
      </c>
      <c r="D1025">
        <v>35.285483230656581</v>
      </c>
      <c r="E1025">
        <f t="shared" si="15"/>
        <v>35.285483230656581</v>
      </c>
    </row>
    <row r="1026" spans="1:5">
      <c r="A1026" s="3"/>
      <c r="B1026" s="3"/>
      <c r="C1026" s="2">
        <v>43133.666666666657</v>
      </c>
      <c r="D1026">
        <v>12.325248988808299</v>
      </c>
      <c r="E1026">
        <f t="shared" si="15"/>
        <v>12.325248988808299</v>
      </c>
    </row>
    <row r="1027" spans="1:5">
      <c r="A1027" s="3"/>
      <c r="B1027" s="3"/>
      <c r="C1027" s="2">
        <v>43133.708333333343</v>
      </c>
      <c r="D1027">
        <v>11.3978880503777</v>
      </c>
      <c r="E1027">
        <f t="shared" ref="E1027:E1090" si="16">ABS(D1027)</f>
        <v>11.3978880503777</v>
      </c>
    </row>
    <row r="1028" spans="1:5">
      <c r="A1028" s="3"/>
      <c r="B1028" s="3"/>
      <c r="C1028" s="2">
        <v>43133.75</v>
      </c>
      <c r="D1028">
        <v>0.31369732264865041</v>
      </c>
      <c r="E1028">
        <f t="shared" si="16"/>
        <v>0.31369732264865041</v>
      </c>
    </row>
    <row r="1029" spans="1:5">
      <c r="A1029" s="3"/>
      <c r="B1029" s="3"/>
      <c r="C1029" s="2">
        <v>43133.791666666657</v>
      </c>
      <c r="D1029">
        <v>-2.0909748610788981</v>
      </c>
      <c r="E1029">
        <f t="shared" si="16"/>
        <v>2.0909748610788981</v>
      </c>
    </row>
    <row r="1030" spans="1:5">
      <c r="A1030" s="3"/>
      <c r="B1030" s="3"/>
      <c r="C1030" s="2">
        <v>43133.833333333343</v>
      </c>
      <c r="D1030">
        <v>5.5130355293384348</v>
      </c>
      <c r="E1030">
        <f t="shared" si="16"/>
        <v>5.5130355293384348</v>
      </c>
    </row>
    <row r="1031" spans="1:5">
      <c r="A1031" s="3"/>
      <c r="B1031" s="3"/>
      <c r="C1031" s="2">
        <v>43133.875</v>
      </c>
      <c r="D1031">
        <v>7.2971278971549296</v>
      </c>
      <c r="E1031">
        <f t="shared" si="16"/>
        <v>7.2971278971549296</v>
      </c>
    </row>
    <row r="1032" spans="1:5">
      <c r="A1032" s="3"/>
      <c r="B1032" s="3"/>
      <c r="C1032" s="2">
        <v>43133.916666666657</v>
      </c>
      <c r="D1032">
        <v>-1.2940258457128979</v>
      </c>
      <c r="E1032">
        <f t="shared" si="16"/>
        <v>1.2940258457128979</v>
      </c>
    </row>
    <row r="1033" spans="1:5">
      <c r="A1033" s="3"/>
      <c r="B1033" s="3"/>
      <c r="C1033" s="2">
        <v>43133.958333333343</v>
      </c>
      <c r="D1033">
        <v>4.7452815716083077</v>
      </c>
      <c r="E1033">
        <f t="shared" si="16"/>
        <v>4.7452815716083077</v>
      </c>
    </row>
    <row r="1034" spans="1:5">
      <c r="A1034" s="3"/>
      <c r="B1034" s="3" t="s">
        <v>5</v>
      </c>
      <c r="C1034" s="2">
        <v>43136</v>
      </c>
      <c r="D1034">
        <v>-3.6446890232316149</v>
      </c>
      <c r="E1034">
        <f t="shared" si="16"/>
        <v>3.6446890232316149</v>
      </c>
    </row>
    <row r="1035" spans="1:5">
      <c r="A1035" s="3"/>
      <c r="B1035" s="3"/>
      <c r="C1035" s="2">
        <v>43136.041666666657</v>
      </c>
      <c r="D1035">
        <v>-5.674872575021972E-2</v>
      </c>
      <c r="E1035">
        <f t="shared" si="16"/>
        <v>5.674872575021972E-2</v>
      </c>
    </row>
    <row r="1036" spans="1:5">
      <c r="A1036" s="3"/>
      <c r="B1036" s="3"/>
      <c r="C1036" s="2">
        <v>43136.083333333343</v>
      </c>
      <c r="D1036">
        <v>5.1861657767649092</v>
      </c>
      <c r="E1036">
        <f t="shared" si="16"/>
        <v>5.1861657767649092</v>
      </c>
    </row>
    <row r="1037" spans="1:5">
      <c r="A1037" s="3"/>
      <c r="B1037" s="3"/>
      <c r="C1037" s="2">
        <v>43136.125</v>
      </c>
      <c r="D1037">
        <v>10.39385012185528</v>
      </c>
      <c r="E1037">
        <f t="shared" si="16"/>
        <v>10.39385012185528</v>
      </c>
    </row>
    <row r="1038" spans="1:5">
      <c r="A1038" s="3"/>
      <c r="B1038" s="3"/>
      <c r="C1038" s="2">
        <v>43136.166666666657</v>
      </c>
      <c r="D1038">
        <v>8.5959359557103028</v>
      </c>
      <c r="E1038">
        <f t="shared" si="16"/>
        <v>8.5959359557103028</v>
      </c>
    </row>
    <row r="1039" spans="1:5">
      <c r="A1039" s="3"/>
      <c r="B1039" s="3"/>
      <c r="C1039" s="2">
        <v>43136.208333333343</v>
      </c>
      <c r="D1039">
        <v>0.55017936950433288</v>
      </c>
      <c r="E1039">
        <f t="shared" si="16"/>
        <v>0.55017936950433288</v>
      </c>
    </row>
    <row r="1040" spans="1:5">
      <c r="A1040" s="3"/>
      <c r="B1040" s="3"/>
      <c r="C1040" s="2">
        <v>43136.25</v>
      </c>
      <c r="D1040">
        <v>-4.2966710802683794</v>
      </c>
      <c r="E1040">
        <f t="shared" si="16"/>
        <v>4.2966710802683794</v>
      </c>
    </row>
    <row r="1041" spans="1:5">
      <c r="A1041" s="3"/>
      <c r="B1041" s="3"/>
      <c r="C1041" s="2">
        <v>43136.291666666657</v>
      </c>
      <c r="D1041">
        <v>-11.73548800212949</v>
      </c>
      <c r="E1041">
        <f t="shared" si="16"/>
        <v>11.73548800212949</v>
      </c>
    </row>
    <row r="1042" spans="1:5">
      <c r="A1042" s="3"/>
      <c r="B1042" s="3"/>
      <c r="C1042" s="2">
        <v>43136.333333333343</v>
      </c>
      <c r="D1042">
        <v>-19.229351161810261</v>
      </c>
      <c r="E1042">
        <f t="shared" si="16"/>
        <v>19.229351161810261</v>
      </c>
    </row>
    <row r="1043" spans="1:5">
      <c r="A1043" s="3"/>
      <c r="B1043" s="3"/>
      <c r="C1043" s="2">
        <v>43136.375</v>
      </c>
      <c r="D1043">
        <v>-36.826162729201883</v>
      </c>
      <c r="E1043">
        <f t="shared" si="16"/>
        <v>36.826162729201883</v>
      </c>
    </row>
    <row r="1044" spans="1:5">
      <c r="A1044" s="3"/>
      <c r="B1044" s="3"/>
      <c r="C1044" s="2">
        <v>43136.416666666657</v>
      </c>
      <c r="D1044">
        <v>15.440653034051479</v>
      </c>
      <c r="E1044">
        <f t="shared" si="16"/>
        <v>15.440653034051479</v>
      </c>
    </row>
    <row r="1045" spans="1:5">
      <c r="A1045" s="3"/>
      <c r="B1045" s="3"/>
      <c r="C1045" s="2">
        <v>43136.458333333343</v>
      </c>
      <c r="D1045">
        <v>-5.8564685772129224</v>
      </c>
      <c r="E1045">
        <f t="shared" si="16"/>
        <v>5.8564685772129224</v>
      </c>
    </row>
    <row r="1046" spans="1:5">
      <c r="A1046" s="3"/>
      <c r="B1046" s="3"/>
      <c r="C1046" s="2">
        <v>43136.5</v>
      </c>
      <c r="D1046">
        <v>13.775019536554341</v>
      </c>
      <c r="E1046">
        <f t="shared" si="16"/>
        <v>13.775019536554341</v>
      </c>
    </row>
    <row r="1047" spans="1:5">
      <c r="A1047" s="3"/>
      <c r="B1047" s="3"/>
      <c r="C1047" s="2">
        <v>43136.541666666657</v>
      </c>
      <c r="D1047">
        <v>-23.176148310569431</v>
      </c>
      <c r="E1047">
        <f t="shared" si="16"/>
        <v>23.176148310569431</v>
      </c>
    </row>
    <row r="1048" spans="1:5">
      <c r="A1048" s="3"/>
      <c r="B1048" s="3"/>
      <c r="C1048" s="2">
        <v>43136.583333333343</v>
      </c>
      <c r="D1048">
        <v>-3.456625569298438</v>
      </c>
      <c r="E1048">
        <f t="shared" si="16"/>
        <v>3.456625569298438</v>
      </c>
    </row>
    <row r="1049" spans="1:5">
      <c r="A1049" s="3"/>
      <c r="B1049" s="3"/>
      <c r="C1049" s="2">
        <v>43136.625</v>
      </c>
      <c r="D1049">
        <v>23.210676430225451</v>
      </c>
      <c r="E1049">
        <f t="shared" si="16"/>
        <v>23.210676430225451</v>
      </c>
    </row>
    <row r="1050" spans="1:5">
      <c r="A1050" s="3"/>
      <c r="B1050" s="3"/>
      <c r="C1050" s="2">
        <v>43136.666666666657</v>
      </c>
      <c r="D1050">
        <v>-8.2008865827259285</v>
      </c>
      <c r="E1050">
        <f t="shared" si="16"/>
        <v>8.2008865827259285</v>
      </c>
    </row>
    <row r="1051" spans="1:5">
      <c r="A1051" s="3"/>
      <c r="B1051" s="3"/>
      <c r="C1051" s="2">
        <v>43136.708333333343</v>
      </c>
      <c r="D1051">
        <v>-45.887204862591098</v>
      </c>
      <c r="E1051">
        <f t="shared" si="16"/>
        <v>45.887204862591098</v>
      </c>
    </row>
    <row r="1052" spans="1:5">
      <c r="A1052" s="3"/>
      <c r="B1052" s="3"/>
      <c r="C1052" s="2">
        <v>43136.75</v>
      </c>
      <c r="D1052">
        <v>4.3895342103796651</v>
      </c>
      <c r="E1052">
        <f t="shared" si="16"/>
        <v>4.3895342103796651</v>
      </c>
    </row>
    <row r="1053" spans="1:5">
      <c r="A1053" s="3"/>
      <c r="B1053" s="3"/>
      <c r="C1053" s="2">
        <v>43136.791666666657</v>
      </c>
      <c r="D1053">
        <v>-1.096244323795794</v>
      </c>
      <c r="E1053">
        <f t="shared" si="16"/>
        <v>1.096244323795794</v>
      </c>
    </row>
    <row r="1054" spans="1:5">
      <c r="A1054" s="3"/>
      <c r="B1054" s="3"/>
      <c r="C1054" s="2">
        <v>43136.833333333343</v>
      </c>
      <c r="D1054">
        <v>-1.624217363058214</v>
      </c>
      <c r="E1054">
        <f t="shared" si="16"/>
        <v>1.624217363058214</v>
      </c>
    </row>
    <row r="1055" spans="1:5">
      <c r="A1055" s="3"/>
      <c r="B1055" s="3"/>
      <c r="C1055" s="2">
        <v>43136.875</v>
      </c>
      <c r="D1055">
        <v>-11.49768290019969</v>
      </c>
      <c r="E1055">
        <f t="shared" si="16"/>
        <v>11.49768290019969</v>
      </c>
    </row>
    <row r="1056" spans="1:5">
      <c r="A1056" s="3"/>
      <c r="B1056" s="3"/>
      <c r="C1056" s="2">
        <v>43136.916666666657</v>
      </c>
      <c r="D1056">
        <v>1.3074919636802349</v>
      </c>
      <c r="E1056">
        <f t="shared" si="16"/>
        <v>1.3074919636802349</v>
      </c>
    </row>
    <row r="1057" spans="1:5">
      <c r="A1057" s="3"/>
      <c r="B1057" s="3"/>
      <c r="C1057" s="2">
        <v>43136.958333333343</v>
      </c>
      <c r="D1057">
        <v>-13.964657136866929</v>
      </c>
      <c r="E1057">
        <f t="shared" si="16"/>
        <v>13.964657136866929</v>
      </c>
    </row>
    <row r="1058" spans="1:5">
      <c r="A1058" s="3"/>
      <c r="B1058" s="3" t="s">
        <v>6</v>
      </c>
      <c r="C1058" s="2">
        <v>43137</v>
      </c>
      <c r="D1058">
        <v>-2.436917526131591</v>
      </c>
      <c r="E1058">
        <f t="shared" si="16"/>
        <v>2.436917526131591</v>
      </c>
    </row>
    <row r="1059" spans="1:5">
      <c r="A1059" s="3"/>
      <c r="B1059" s="3"/>
      <c r="C1059" s="2">
        <v>43137.041666666657</v>
      </c>
      <c r="D1059">
        <v>-13.18985429679887</v>
      </c>
      <c r="E1059">
        <f t="shared" si="16"/>
        <v>13.18985429679887</v>
      </c>
    </row>
    <row r="1060" spans="1:5">
      <c r="A1060" s="3"/>
      <c r="B1060" s="3"/>
      <c r="C1060" s="2">
        <v>43137.083333333343</v>
      </c>
      <c r="D1060">
        <v>-6.9535059866951876</v>
      </c>
      <c r="E1060">
        <f t="shared" si="16"/>
        <v>6.9535059866951876</v>
      </c>
    </row>
    <row r="1061" spans="1:5">
      <c r="A1061" s="3"/>
      <c r="B1061" s="3"/>
      <c r="C1061" s="2">
        <v>43137.125</v>
      </c>
      <c r="D1061">
        <v>-4.122582156903956</v>
      </c>
      <c r="E1061">
        <f t="shared" si="16"/>
        <v>4.122582156903956</v>
      </c>
    </row>
    <row r="1062" spans="1:5">
      <c r="A1062" s="3"/>
      <c r="B1062" s="3"/>
      <c r="C1062" s="2">
        <v>43137.166666666657</v>
      </c>
      <c r="D1062">
        <v>-2.509092437385803</v>
      </c>
      <c r="E1062">
        <f t="shared" si="16"/>
        <v>2.509092437385803</v>
      </c>
    </row>
    <row r="1063" spans="1:5">
      <c r="A1063" s="3"/>
      <c r="B1063" s="3"/>
      <c r="C1063" s="2">
        <v>43137.208333333343</v>
      </c>
      <c r="D1063">
        <v>-5.6627166909466178</v>
      </c>
      <c r="E1063">
        <f t="shared" si="16"/>
        <v>5.6627166909466178</v>
      </c>
    </row>
    <row r="1064" spans="1:5">
      <c r="A1064" s="3"/>
      <c r="B1064" s="3"/>
      <c r="C1064" s="2">
        <v>43137.25</v>
      </c>
      <c r="D1064">
        <v>6.2665211676053438</v>
      </c>
      <c r="E1064">
        <f t="shared" si="16"/>
        <v>6.2665211676053438</v>
      </c>
    </row>
    <row r="1065" spans="1:5">
      <c r="A1065" s="3"/>
      <c r="B1065" s="3"/>
      <c r="C1065" s="2">
        <v>43137.291666666657</v>
      </c>
      <c r="D1065">
        <v>4.4000321939119331</v>
      </c>
      <c r="E1065">
        <f t="shared" si="16"/>
        <v>4.4000321939119331</v>
      </c>
    </row>
    <row r="1066" spans="1:5">
      <c r="A1066" s="3"/>
      <c r="B1066" s="3"/>
      <c r="C1066" s="2">
        <v>43137.333333333343</v>
      </c>
      <c r="D1066">
        <v>-7.2142723610421626</v>
      </c>
      <c r="E1066">
        <f t="shared" si="16"/>
        <v>7.2142723610421626</v>
      </c>
    </row>
    <row r="1067" spans="1:5">
      <c r="A1067" s="3"/>
      <c r="B1067" s="3"/>
      <c r="C1067" s="2">
        <v>43137.375</v>
      </c>
      <c r="D1067">
        <v>-7.2233093364765182</v>
      </c>
      <c r="E1067">
        <f t="shared" si="16"/>
        <v>7.2233093364765182</v>
      </c>
    </row>
    <row r="1068" spans="1:5">
      <c r="A1068" s="3"/>
      <c r="B1068" s="3"/>
      <c r="C1068" s="2">
        <v>43137.416666666657</v>
      </c>
      <c r="D1068">
        <v>46.961595011481727</v>
      </c>
      <c r="E1068">
        <f t="shared" si="16"/>
        <v>46.961595011481727</v>
      </c>
    </row>
    <row r="1069" spans="1:5">
      <c r="A1069" s="3"/>
      <c r="B1069" s="3"/>
      <c r="C1069" s="2">
        <v>43137.458333333343</v>
      </c>
      <c r="D1069">
        <v>10.630946533634811</v>
      </c>
      <c r="E1069">
        <f t="shared" si="16"/>
        <v>10.630946533634811</v>
      </c>
    </row>
    <row r="1070" spans="1:5">
      <c r="A1070" s="3"/>
      <c r="B1070" s="3"/>
      <c r="C1070" s="2">
        <v>43137.5</v>
      </c>
      <c r="D1070">
        <v>-24.94182725985166</v>
      </c>
      <c r="E1070">
        <f t="shared" si="16"/>
        <v>24.94182725985166</v>
      </c>
    </row>
    <row r="1071" spans="1:5">
      <c r="A1071" s="3"/>
      <c r="B1071" s="3"/>
      <c r="C1071" s="2">
        <v>43137.541666666657</v>
      </c>
      <c r="D1071">
        <v>35.874399921363789</v>
      </c>
      <c r="E1071">
        <f t="shared" si="16"/>
        <v>35.874399921363789</v>
      </c>
    </row>
    <row r="1072" spans="1:5">
      <c r="A1072" s="3"/>
      <c r="B1072" s="3"/>
      <c r="C1072" s="2">
        <v>43137.583333333343</v>
      </c>
      <c r="D1072">
        <v>-7.8379207691542376</v>
      </c>
      <c r="E1072">
        <f t="shared" si="16"/>
        <v>7.8379207691542376</v>
      </c>
    </row>
    <row r="1073" spans="1:5">
      <c r="A1073" s="3"/>
      <c r="B1073" s="3"/>
      <c r="C1073" s="2">
        <v>43137.625</v>
      </c>
      <c r="D1073">
        <v>7.0074914445103786</v>
      </c>
      <c r="E1073">
        <f t="shared" si="16"/>
        <v>7.0074914445103786</v>
      </c>
    </row>
    <row r="1074" spans="1:5">
      <c r="A1074" s="3"/>
      <c r="B1074" s="3"/>
      <c r="C1074" s="2">
        <v>43137.666666666657</v>
      </c>
      <c r="D1074">
        <v>-18.57436360343269</v>
      </c>
      <c r="E1074">
        <f t="shared" si="16"/>
        <v>18.57436360343269</v>
      </c>
    </row>
    <row r="1075" spans="1:5">
      <c r="A1075" s="3"/>
      <c r="B1075" s="3"/>
      <c r="C1075" s="2">
        <v>43137.708333333343</v>
      </c>
      <c r="D1075">
        <v>12.537569150689929</v>
      </c>
      <c r="E1075">
        <f t="shared" si="16"/>
        <v>12.537569150689929</v>
      </c>
    </row>
    <row r="1076" spans="1:5">
      <c r="A1076" s="3"/>
      <c r="B1076" s="3"/>
      <c r="C1076" s="2">
        <v>43137.75</v>
      </c>
      <c r="D1076">
        <v>-22.819901239213952</v>
      </c>
      <c r="E1076">
        <f t="shared" si="16"/>
        <v>22.819901239213952</v>
      </c>
    </row>
    <row r="1077" spans="1:5">
      <c r="A1077" s="3"/>
      <c r="B1077" s="3"/>
      <c r="C1077" s="2">
        <v>43137.791666666657</v>
      </c>
      <c r="D1077">
        <v>-6.4937614374454569</v>
      </c>
      <c r="E1077">
        <f t="shared" si="16"/>
        <v>6.4937614374454569</v>
      </c>
    </row>
    <row r="1078" spans="1:5">
      <c r="A1078" s="3"/>
      <c r="B1078" s="3"/>
      <c r="C1078" s="2">
        <v>43137.833333333343</v>
      </c>
      <c r="D1078">
        <v>-6.7888310852842793</v>
      </c>
      <c r="E1078">
        <f t="shared" si="16"/>
        <v>6.7888310852842793</v>
      </c>
    </row>
    <row r="1079" spans="1:5">
      <c r="A1079" s="3"/>
      <c r="B1079" s="3"/>
      <c r="C1079" s="2">
        <v>43137.875</v>
      </c>
      <c r="D1079">
        <v>1.981824843435817</v>
      </c>
      <c r="E1079">
        <f t="shared" si="16"/>
        <v>1.981824843435817</v>
      </c>
    </row>
    <row r="1080" spans="1:5">
      <c r="A1080" s="3"/>
      <c r="B1080" s="3"/>
      <c r="C1080" s="2">
        <v>43137.916666666657</v>
      </c>
      <c r="D1080">
        <v>3.0995291456594249</v>
      </c>
      <c r="E1080">
        <f t="shared" si="16"/>
        <v>3.0995291456594249</v>
      </c>
    </row>
    <row r="1081" spans="1:5">
      <c r="A1081" s="3"/>
      <c r="B1081" s="3"/>
      <c r="C1081" s="2">
        <v>43137.958333333343</v>
      </c>
      <c r="D1081">
        <v>-3.2972552467162468</v>
      </c>
      <c r="E1081">
        <f t="shared" si="16"/>
        <v>3.2972552467162468</v>
      </c>
    </row>
    <row r="1082" spans="1:5">
      <c r="A1082" s="3"/>
      <c r="B1082" s="3" t="s">
        <v>7</v>
      </c>
      <c r="C1082" s="2">
        <v>43138</v>
      </c>
      <c r="D1082">
        <v>-14.484144397338749</v>
      </c>
      <c r="E1082">
        <f t="shared" si="16"/>
        <v>14.484144397338749</v>
      </c>
    </row>
    <row r="1083" spans="1:5">
      <c r="A1083" s="3"/>
      <c r="B1083" s="3"/>
      <c r="C1083" s="2">
        <v>43138.041666666657</v>
      </c>
      <c r="D1083">
        <v>5.7100851443587217</v>
      </c>
      <c r="E1083">
        <f t="shared" si="16"/>
        <v>5.7100851443587217</v>
      </c>
    </row>
    <row r="1084" spans="1:5">
      <c r="A1084" s="3"/>
      <c r="B1084" s="3"/>
      <c r="C1084" s="2">
        <v>43138.083333333343</v>
      </c>
      <c r="D1084">
        <v>-6.384520537358048</v>
      </c>
      <c r="E1084">
        <f t="shared" si="16"/>
        <v>6.384520537358048</v>
      </c>
    </row>
    <row r="1085" spans="1:5">
      <c r="A1085" s="3"/>
      <c r="B1085" s="3"/>
      <c r="C1085" s="2">
        <v>43138.125</v>
      </c>
      <c r="D1085">
        <v>0.55954295687707756</v>
      </c>
      <c r="E1085">
        <f t="shared" si="16"/>
        <v>0.55954295687707756</v>
      </c>
    </row>
    <row r="1086" spans="1:5">
      <c r="A1086" s="3"/>
      <c r="B1086" s="3"/>
      <c r="C1086" s="2">
        <v>43138.166666666657</v>
      </c>
      <c r="D1086">
        <v>0.58234319692059344</v>
      </c>
      <c r="E1086">
        <f t="shared" si="16"/>
        <v>0.58234319692059344</v>
      </c>
    </row>
    <row r="1087" spans="1:5">
      <c r="A1087" s="3"/>
      <c r="B1087" s="3"/>
      <c r="C1087" s="2">
        <v>43138.208333333343</v>
      </c>
      <c r="D1087">
        <v>2.4621146137171741</v>
      </c>
      <c r="E1087">
        <f t="shared" si="16"/>
        <v>2.4621146137171741</v>
      </c>
    </row>
    <row r="1088" spans="1:5">
      <c r="A1088" s="3"/>
      <c r="B1088" s="3"/>
      <c r="C1088" s="2">
        <v>43138.25</v>
      </c>
      <c r="D1088">
        <v>-14.037504932651739</v>
      </c>
      <c r="E1088">
        <f t="shared" si="16"/>
        <v>14.037504932651739</v>
      </c>
    </row>
    <row r="1089" spans="1:5">
      <c r="A1089" s="3"/>
      <c r="B1089" s="3"/>
      <c r="C1089" s="2">
        <v>43138.291666666657</v>
      </c>
      <c r="D1089">
        <v>3.3034702200253321</v>
      </c>
      <c r="E1089">
        <f t="shared" si="16"/>
        <v>3.3034702200253321</v>
      </c>
    </row>
    <row r="1090" spans="1:5">
      <c r="A1090" s="3"/>
      <c r="B1090" s="3"/>
      <c r="C1090" s="2">
        <v>43138.333333333343</v>
      </c>
      <c r="D1090">
        <v>3.9322999078343628</v>
      </c>
      <c r="E1090">
        <f t="shared" si="16"/>
        <v>3.9322999078343628</v>
      </c>
    </row>
    <row r="1091" spans="1:5">
      <c r="A1091" s="3"/>
      <c r="B1091" s="3"/>
      <c r="C1091" s="2">
        <v>43138.375</v>
      </c>
      <c r="D1091">
        <v>52.390381546866251</v>
      </c>
      <c r="E1091">
        <f t="shared" ref="E1091:E1154" si="17">ABS(D1091)</f>
        <v>52.390381546866251</v>
      </c>
    </row>
    <row r="1092" spans="1:5">
      <c r="A1092" s="3"/>
      <c r="B1092" s="3"/>
      <c r="C1092" s="2">
        <v>43138.416666666657</v>
      </c>
      <c r="D1092">
        <v>4.232308805713842</v>
      </c>
      <c r="E1092">
        <f t="shared" si="17"/>
        <v>4.232308805713842</v>
      </c>
    </row>
    <row r="1093" spans="1:5">
      <c r="A1093" s="3"/>
      <c r="B1093" s="3"/>
      <c r="C1093" s="2">
        <v>43138.458333333343</v>
      </c>
      <c r="D1093">
        <v>24.318749869935061</v>
      </c>
      <c r="E1093">
        <f t="shared" si="17"/>
        <v>24.318749869935061</v>
      </c>
    </row>
    <row r="1094" spans="1:5">
      <c r="A1094" s="3"/>
      <c r="B1094" s="3"/>
      <c r="C1094" s="2">
        <v>43138.5</v>
      </c>
      <c r="D1094">
        <v>21.395012552334212</v>
      </c>
      <c r="E1094">
        <f t="shared" si="17"/>
        <v>21.395012552334212</v>
      </c>
    </row>
    <row r="1095" spans="1:5">
      <c r="A1095" s="3"/>
      <c r="B1095" s="3"/>
      <c r="C1095" s="2">
        <v>43138.541666666657</v>
      </c>
      <c r="D1095">
        <v>-50.767368208843038</v>
      </c>
      <c r="E1095">
        <f t="shared" si="17"/>
        <v>50.767368208843038</v>
      </c>
    </row>
    <row r="1096" spans="1:5">
      <c r="A1096" s="3"/>
      <c r="B1096" s="3"/>
      <c r="C1096" s="2">
        <v>43138.583333333343</v>
      </c>
      <c r="D1096">
        <v>-13.47986881275529</v>
      </c>
      <c r="E1096">
        <f t="shared" si="17"/>
        <v>13.47986881275529</v>
      </c>
    </row>
    <row r="1097" spans="1:5">
      <c r="A1097" s="3"/>
      <c r="B1097" s="3"/>
      <c r="C1097" s="2">
        <v>43138.625</v>
      </c>
      <c r="D1097">
        <v>-41.872295942308597</v>
      </c>
      <c r="E1097">
        <f t="shared" si="17"/>
        <v>41.872295942308597</v>
      </c>
    </row>
    <row r="1098" spans="1:5">
      <c r="A1098" s="3"/>
      <c r="B1098" s="3"/>
      <c r="C1098" s="2">
        <v>43138.666666666657</v>
      </c>
      <c r="D1098">
        <v>-7.7052663619261068</v>
      </c>
      <c r="E1098">
        <f t="shared" si="17"/>
        <v>7.7052663619261068</v>
      </c>
    </row>
    <row r="1099" spans="1:5">
      <c r="A1099" s="3"/>
      <c r="B1099" s="3"/>
      <c r="C1099" s="2">
        <v>43138.708333333343</v>
      </c>
      <c r="D1099">
        <v>-2.7976912564600549</v>
      </c>
      <c r="E1099">
        <f t="shared" si="17"/>
        <v>2.7976912564600549</v>
      </c>
    </row>
    <row r="1100" spans="1:5">
      <c r="A1100" s="3"/>
      <c r="B1100" s="3"/>
      <c r="C1100" s="2">
        <v>43138.75</v>
      </c>
      <c r="D1100">
        <v>-5.7272159801781726</v>
      </c>
      <c r="E1100">
        <f t="shared" si="17"/>
        <v>5.7272159801781726</v>
      </c>
    </row>
    <row r="1101" spans="1:5">
      <c r="A1101" s="3"/>
      <c r="B1101" s="3"/>
      <c r="C1101" s="2">
        <v>43138.791666666657</v>
      </c>
      <c r="D1101">
        <v>-2.8647525190429231</v>
      </c>
      <c r="E1101">
        <f t="shared" si="17"/>
        <v>2.8647525190429231</v>
      </c>
    </row>
    <row r="1102" spans="1:5">
      <c r="A1102" s="3"/>
      <c r="B1102" s="3"/>
      <c r="C1102" s="2">
        <v>43138.833333333343</v>
      </c>
      <c r="D1102">
        <v>-23.03549925688478</v>
      </c>
      <c r="E1102">
        <f t="shared" si="17"/>
        <v>23.03549925688478</v>
      </c>
    </row>
    <row r="1103" spans="1:5">
      <c r="A1103" s="3"/>
      <c r="B1103" s="3"/>
      <c r="C1103" s="2">
        <v>43138.875</v>
      </c>
      <c r="D1103">
        <v>-4.094454218634322</v>
      </c>
      <c r="E1103">
        <f t="shared" si="17"/>
        <v>4.094454218634322</v>
      </c>
    </row>
    <row r="1104" spans="1:5">
      <c r="A1104" s="3"/>
      <c r="B1104" s="3"/>
      <c r="C1104" s="2">
        <v>43138.916666666657</v>
      </c>
      <c r="D1104">
        <v>3.793283088440663</v>
      </c>
      <c r="E1104">
        <f t="shared" si="17"/>
        <v>3.793283088440663</v>
      </c>
    </row>
    <row r="1105" spans="1:5">
      <c r="A1105" s="3"/>
      <c r="B1105" s="3"/>
      <c r="C1105" s="2">
        <v>43138.958333333343</v>
      </c>
      <c r="D1105">
        <v>6.1796070700270462</v>
      </c>
      <c r="E1105">
        <f t="shared" si="17"/>
        <v>6.1796070700270462</v>
      </c>
    </row>
    <row r="1106" spans="1:5">
      <c r="A1106" s="3"/>
      <c r="B1106" s="3" t="s">
        <v>8</v>
      </c>
      <c r="C1106" s="2">
        <v>43139</v>
      </c>
      <c r="D1106">
        <v>-3.9015657646556261</v>
      </c>
      <c r="E1106">
        <f t="shared" si="17"/>
        <v>3.9015657646556261</v>
      </c>
    </row>
    <row r="1107" spans="1:5">
      <c r="A1107" s="3"/>
      <c r="B1107" s="3"/>
      <c r="C1107" s="2">
        <v>43139.041666666657</v>
      </c>
      <c r="D1107">
        <v>-0.46157059534228401</v>
      </c>
      <c r="E1107">
        <f t="shared" si="17"/>
        <v>0.46157059534228401</v>
      </c>
    </row>
    <row r="1108" spans="1:5">
      <c r="A1108" s="3"/>
      <c r="B1108" s="3"/>
      <c r="C1108" s="2">
        <v>43139.083333333343</v>
      </c>
      <c r="D1108">
        <v>1.4968092078847841</v>
      </c>
      <c r="E1108">
        <f t="shared" si="17"/>
        <v>1.4968092078847841</v>
      </c>
    </row>
    <row r="1109" spans="1:5">
      <c r="A1109" s="3"/>
      <c r="B1109" s="3"/>
      <c r="C1109" s="2">
        <v>43139.125</v>
      </c>
      <c r="D1109">
        <v>0.48024154286311038</v>
      </c>
      <c r="E1109">
        <f t="shared" si="17"/>
        <v>0.48024154286311038</v>
      </c>
    </row>
    <row r="1110" spans="1:5">
      <c r="A1110" s="3"/>
      <c r="B1110" s="3"/>
      <c r="C1110" s="2">
        <v>43139.166666666657</v>
      </c>
      <c r="D1110">
        <v>-4.7200922959404572</v>
      </c>
      <c r="E1110">
        <f t="shared" si="17"/>
        <v>4.7200922959404572</v>
      </c>
    </row>
    <row r="1111" spans="1:5">
      <c r="A1111" s="3"/>
      <c r="B1111" s="3"/>
      <c r="C1111" s="2">
        <v>43139.208333333343</v>
      </c>
      <c r="D1111">
        <v>-2.356030089623971</v>
      </c>
      <c r="E1111">
        <f t="shared" si="17"/>
        <v>2.356030089623971</v>
      </c>
    </row>
    <row r="1112" spans="1:5">
      <c r="A1112" s="3"/>
      <c r="B1112" s="3"/>
      <c r="C1112" s="2">
        <v>43139.25</v>
      </c>
      <c r="D1112">
        <v>5.96174260707439</v>
      </c>
      <c r="E1112">
        <f t="shared" si="17"/>
        <v>5.96174260707439</v>
      </c>
    </row>
    <row r="1113" spans="1:5">
      <c r="A1113" s="3"/>
      <c r="B1113" s="3"/>
      <c r="C1113" s="2">
        <v>43139.291666666657</v>
      </c>
      <c r="D1113">
        <v>-9.1437644738246391</v>
      </c>
      <c r="E1113">
        <f t="shared" si="17"/>
        <v>9.1437644738246391</v>
      </c>
    </row>
    <row r="1114" spans="1:5">
      <c r="A1114" s="3"/>
      <c r="B1114" s="3"/>
      <c r="C1114" s="2">
        <v>43139.333333333343</v>
      </c>
      <c r="D1114">
        <v>13.02065139245161</v>
      </c>
      <c r="E1114">
        <f t="shared" si="17"/>
        <v>13.02065139245161</v>
      </c>
    </row>
    <row r="1115" spans="1:5">
      <c r="A1115" s="3"/>
      <c r="B1115" s="3"/>
      <c r="C1115" s="2">
        <v>43139.375</v>
      </c>
      <c r="D1115">
        <v>12.06121399631434</v>
      </c>
      <c r="E1115">
        <f t="shared" si="17"/>
        <v>12.06121399631434</v>
      </c>
    </row>
    <row r="1116" spans="1:5">
      <c r="A1116" s="3"/>
      <c r="B1116" s="3"/>
      <c r="C1116" s="2">
        <v>43139.416666666657</v>
      </c>
      <c r="D1116">
        <v>14.33830070675884</v>
      </c>
      <c r="E1116">
        <f t="shared" si="17"/>
        <v>14.33830070675884</v>
      </c>
    </row>
    <row r="1117" spans="1:5">
      <c r="A1117" s="3"/>
      <c r="B1117" s="3"/>
      <c r="C1117" s="2">
        <v>43139.458333333343</v>
      </c>
      <c r="D1117">
        <v>-5.520353158575972</v>
      </c>
      <c r="E1117">
        <f t="shared" si="17"/>
        <v>5.520353158575972</v>
      </c>
    </row>
    <row r="1118" spans="1:5">
      <c r="A1118" s="3"/>
      <c r="B1118" s="3"/>
      <c r="C1118" s="2">
        <v>43139.5</v>
      </c>
      <c r="D1118">
        <v>-23.081203058203531</v>
      </c>
      <c r="E1118">
        <f t="shared" si="17"/>
        <v>23.081203058203531</v>
      </c>
    </row>
    <row r="1119" spans="1:5">
      <c r="A1119" s="3"/>
      <c r="B1119" s="3"/>
      <c r="C1119" s="2">
        <v>43139.541666666657</v>
      </c>
      <c r="D1119">
        <v>17.71178239071747</v>
      </c>
      <c r="E1119">
        <f t="shared" si="17"/>
        <v>17.71178239071747</v>
      </c>
    </row>
    <row r="1120" spans="1:5">
      <c r="A1120" s="3"/>
      <c r="B1120" s="3"/>
      <c r="C1120" s="2">
        <v>43139.583333333343</v>
      </c>
      <c r="D1120">
        <v>35.254016506373631</v>
      </c>
      <c r="E1120">
        <f t="shared" si="17"/>
        <v>35.254016506373631</v>
      </c>
    </row>
    <row r="1121" spans="1:5">
      <c r="A1121" s="3"/>
      <c r="B1121" s="3"/>
      <c r="C1121" s="2">
        <v>43139.625</v>
      </c>
      <c r="D1121">
        <v>-6.5431021153829079</v>
      </c>
      <c r="E1121">
        <f t="shared" si="17"/>
        <v>6.5431021153829079</v>
      </c>
    </row>
    <row r="1122" spans="1:5">
      <c r="A1122" s="3"/>
      <c r="B1122" s="3"/>
      <c r="C1122" s="2">
        <v>43139.666666666657</v>
      </c>
      <c r="D1122">
        <v>10.830032746638921</v>
      </c>
      <c r="E1122">
        <f t="shared" si="17"/>
        <v>10.830032746638921</v>
      </c>
    </row>
    <row r="1123" spans="1:5">
      <c r="A1123" s="3"/>
      <c r="B1123" s="3"/>
      <c r="C1123" s="2">
        <v>43139.708333333343</v>
      </c>
      <c r="D1123">
        <v>6.6928998290729282</v>
      </c>
      <c r="E1123">
        <f t="shared" si="17"/>
        <v>6.6928998290729282</v>
      </c>
    </row>
    <row r="1124" spans="1:5">
      <c r="A1124" s="3"/>
      <c r="B1124" s="3"/>
      <c r="C1124" s="2">
        <v>43139.75</v>
      </c>
      <c r="D1124">
        <v>-2.5346459864374111</v>
      </c>
      <c r="E1124">
        <f t="shared" si="17"/>
        <v>2.5346459864374111</v>
      </c>
    </row>
    <row r="1125" spans="1:5">
      <c r="A1125" s="3"/>
      <c r="B1125" s="3"/>
      <c r="C1125" s="2">
        <v>43139.791666666657</v>
      </c>
      <c r="D1125">
        <v>10.78702599481697</v>
      </c>
      <c r="E1125">
        <f t="shared" si="17"/>
        <v>10.78702599481697</v>
      </c>
    </row>
    <row r="1126" spans="1:5">
      <c r="A1126" s="3"/>
      <c r="B1126" s="3"/>
      <c r="C1126" s="2">
        <v>43139.833333333343</v>
      </c>
      <c r="D1126">
        <v>3.828949980408467</v>
      </c>
      <c r="E1126">
        <f t="shared" si="17"/>
        <v>3.828949980408467</v>
      </c>
    </row>
    <row r="1127" spans="1:5">
      <c r="A1127" s="3"/>
      <c r="B1127" s="3"/>
      <c r="C1127" s="2">
        <v>43139.875</v>
      </c>
      <c r="D1127">
        <v>-4.1231799379879854</v>
      </c>
      <c r="E1127">
        <f t="shared" si="17"/>
        <v>4.1231799379879854</v>
      </c>
    </row>
    <row r="1128" spans="1:5">
      <c r="A1128" s="3"/>
      <c r="B1128" s="3"/>
      <c r="C1128" s="2">
        <v>43139.916666666657</v>
      </c>
      <c r="D1128">
        <v>-9.2834825225973816</v>
      </c>
      <c r="E1128">
        <f t="shared" si="17"/>
        <v>9.2834825225973816</v>
      </c>
    </row>
    <row r="1129" spans="1:5">
      <c r="A1129" s="3"/>
      <c r="B1129" s="3"/>
      <c r="C1129" s="2">
        <v>43139.958333333343</v>
      </c>
      <c r="D1129">
        <v>10.766837155167179</v>
      </c>
      <c r="E1129">
        <f t="shared" si="17"/>
        <v>10.766837155167179</v>
      </c>
    </row>
    <row r="1130" spans="1:5">
      <c r="A1130" s="3"/>
      <c r="B1130" s="3" t="s">
        <v>4</v>
      </c>
      <c r="C1130" s="2">
        <v>43140</v>
      </c>
      <c r="D1130">
        <v>-9.2296822478982179</v>
      </c>
      <c r="E1130">
        <f t="shared" si="17"/>
        <v>9.2296822478982179</v>
      </c>
    </row>
    <row r="1131" spans="1:5">
      <c r="A1131" s="3"/>
      <c r="B1131" s="3"/>
      <c r="C1131" s="2">
        <v>43140.041666666657</v>
      </c>
      <c r="D1131">
        <v>-3.1236379858395118</v>
      </c>
      <c r="E1131">
        <f t="shared" si="17"/>
        <v>3.1236379858395118</v>
      </c>
    </row>
    <row r="1132" spans="1:5">
      <c r="A1132" s="3"/>
      <c r="B1132" s="3"/>
      <c r="C1132" s="2">
        <v>43140.083333333343</v>
      </c>
      <c r="D1132">
        <v>6.6500649995006844</v>
      </c>
      <c r="E1132">
        <f t="shared" si="17"/>
        <v>6.6500649995006844</v>
      </c>
    </row>
    <row r="1133" spans="1:5">
      <c r="A1133" s="3"/>
      <c r="B1133" s="3"/>
      <c r="C1133" s="2">
        <v>43140.125</v>
      </c>
      <c r="D1133">
        <v>0.68746958167884387</v>
      </c>
      <c r="E1133">
        <f t="shared" si="17"/>
        <v>0.68746958167884387</v>
      </c>
    </row>
    <row r="1134" spans="1:5">
      <c r="A1134" s="3"/>
      <c r="B1134" s="3"/>
      <c r="C1134" s="2">
        <v>43140.166666666657</v>
      </c>
      <c r="D1134">
        <v>2.201703293019214</v>
      </c>
      <c r="E1134">
        <f t="shared" si="17"/>
        <v>2.201703293019214</v>
      </c>
    </row>
    <row r="1135" spans="1:5">
      <c r="A1135" s="3"/>
      <c r="B1135" s="3"/>
      <c r="C1135" s="2">
        <v>43140.208333333343</v>
      </c>
      <c r="D1135">
        <v>-0.93162530262245369</v>
      </c>
      <c r="E1135">
        <f t="shared" si="17"/>
        <v>0.93162530262245369</v>
      </c>
    </row>
    <row r="1136" spans="1:5">
      <c r="A1136" s="3"/>
      <c r="B1136" s="3"/>
      <c r="C1136" s="2">
        <v>43140.25</v>
      </c>
      <c r="D1136">
        <v>-2.705607794328714</v>
      </c>
      <c r="E1136">
        <f t="shared" si="17"/>
        <v>2.705607794328714</v>
      </c>
    </row>
    <row r="1137" spans="1:5">
      <c r="A1137" s="3"/>
      <c r="B1137" s="3"/>
      <c r="C1137" s="2">
        <v>43140.291666666657</v>
      </c>
      <c r="D1137">
        <v>-1.335217154013719</v>
      </c>
      <c r="E1137">
        <f t="shared" si="17"/>
        <v>1.335217154013719</v>
      </c>
    </row>
    <row r="1138" spans="1:5">
      <c r="A1138" s="3"/>
      <c r="B1138" s="3"/>
      <c r="C1138" s="2">
        <v>43140.333333333343</v>
      </c>
      <c r="D1138">
        <v>7.3563337870832584</v>
      </c>
      <c r="E1138">
        <f t="shared" si="17"/>
        <v>7.3563337870832584</v>
      </c>
    </row>
    <row r="1139" spans="1:5">
      <c r="A1139" s="3"/>
      <c r="B1139" s="3"/>
      <c r="C1139" s="2">
        <v>43140.375</v>
      </c>
      <c r="D1139">
        <v>-18.865265413437211</v>
      </c>
      <c r="E1139">
        <f t="shared" si="17"/>
        <v>18.865265413437211</v>
      </c>
    </row>
    <row r="1140" spans="1:5">
      <c r="A1140" s="3"/>
      <c r="B1140" s="3"/>
      <c r="C1140" s="2">
        <v>43140.416666666657</v>
      </c>
      <c r="D1140">
        <v>4.7150802115170336</v>
      </c>
      <c r="E1140">
        <f t="shared" si="17"/>
        <v>4.7150802115170336</v>
      </c>
    </row>
    <row r="1141" spans="1:5">
      <c r="A1141" s="3"/>
      <c r="B1141" s="3"/>
      <c r="C1141" s="2">
        <v>43140.458333333343</v>
      </c>
      <c r="D1141">
        <v>24.696679539403249</v>
      </c>
      <c r="E1141">
        <f t="shared" si="17"/>
        <v>24.696679539403249</v>
      </c>
    </row>
    <row r="1142" spans="1:5">
      <c r="A1142" s="3"/>
      <c r="B1142" s="3"/>
      <c r="C1142" s="2">
        <v>43140.5</v>
      </c>
      <c r="D1142">
        <v>1.1417826109474729</v>
      </c>
      <c r="E1142">
        <f t="shared" si="17"/>
        <v>1.1417826109474729</v>
      </c>
    </row>
    <row r="1143" spans="1:5">
      <c r="A1143" s="3"/>
      <c r="B1143" s="3"/>
      <c r="C1143" s="2">
        <v>43140.541666666657</v>
      </c>
      <c r="D1143">
        <v>-5.6058127864723986</v>
      </c>
      <c r="E1143">
        <f t="shared" si="17"/>
        <v>5.6058127864723986</v>
      </c>
    </row>
    <row r="1144" spans="1:5">
      <c r="A1144" s="3"/>
      <c r="B1144" s="3"/>
      <c r="C1144" s="2">
        <v>43140.583333333343</v>
      </c>
      <c r="D1144">
        <v>-36.016324769126577</v>
      </c>
      <c r="E1144">
        <f t="shared" si="17"/>
        <v>36.016324769126577</v>
      </c>
    </row>
    <row r="1145" spans="1:5">
      <c r="A1145" s="3"/>
      <c r="B1145" s="3"/>
      <c r="C1145" s="2">
        <v>43140.625</v>
      </c>
      <c r="D1145">
        <v>-15.82975655724198</v>
      </c>
      <c r="E1145">
        <f t="shared" si="17"/>
        <v>15.82975655724198</v>
      </c>
    </row>
    <row r="1146" spans="1:5">
      <c r="A1146" s="3"/>
      <c r="B1146" s="3"/>
      <c r="C1146" s="2">
        <v>43140.666666666657</v>
      </c>
      <c r="D1146">
        <v>-78.740481562191277</v>
      </c>
      <c r="E1146">
        <f t="shared" si="17"/>
        <v>78.740481562191277</v>
      </c>
    </row>
    <row r="1147" spans="1:5">
      <c r="A1147" s="3"/>
      <c r="B1147" s="3"/>
      <c r="C1147" s="2">
        <v>43140.708333333343</v>
      </c>
      <c r="D1147">
        <v>-11.029513513301749</v>
      </c>
      <c r="E1147">
        <f t="shared" si="17"/>
        <v>11.029513513301749</v>
      </c>
    </row>
    <row r="1148" spans="1:5">
      <c r="A1148" s="3"/>
      <c r="B1148" s="3"/>
      <c r="C1148" s="2">
        <v>43140.75</v>
      </c>
      <c r="D1148">
        <v>6.7070579303567541</v>
      </c>
      <c r="E1148">
        <f t="shared" si="17"/>
        <v>6.7070579303567541</v>
      </c>
    </row>
    <row r="1149" spans="1:5">
      <c r="A1149" s="3"/>
      <c r="B1149" s="3"/>
      <c r="C1149" s="2">
        <v>43140.791666666657</v>
      </c>
      <c r="D1149">
        <v>12.372297350173399</v>
      </c>
      <c r="E1149">
        <f t="shared" si="17"/>
        <v>12.372297350173399</v>
      </c>
    </row>
    <row r="1150" spans="1:5">
      <c r="A1150" s="3"/>
      <c r="B1150" s="3"/>
      <c r="C1150" s="2">
        <v>43140.833333333343</v>
      </c>
      <c r="D1150">
        <v>3.567899979885063</v>
      </c>
      <c r="E1150">
        <f t="shared" si="17"/>
        <v>3.567899979885063</v>
      </c>
    </row>
    <row r="1151" spans="1:5">
      <c r="A1151" s="3"/>
      <c r="B1151" s="3"/>
      <c r="C1151" s="2">
        <v>43140.875</v>
      </c>
      <c r="D1151">
        <v>5.2800128272071838</v>
      </c>
      <c r="E1151">
        <f t="shared" si="17"/>
        <v>5.2800128272071838</v>
      </c>
    </row>
    <row r="1152" spans="1:5">
      <c r="A1152" s="3"/>
      <c r="B1152" s="3"/>
      <c r="C1152" s="2">
        <v>43140.916666666657</v>
      </c>
      <c r="D1152">
        <v>12.960111174534211</v>
      </c>
      <c r="E1152">
        <f t="shared" si="17"/>
        <v>12.960111174534211</v>
      </c>
    </row>
    <row r="1153" spans="1:5">
      <c r="A1153" s="3"/>
      <c r="B1153" s="3"/>
      <c r="C1153" s="2">
        <v>43140.958333333343</v>
      </c>
      <c r="D1153">
        <v>4.636175576492171</v>
      </c>
      <c r="E1153">
        <f t="shared" si="17"/>
        <v>4.636175576492171</v>
      </c>
    </row>
    <row r="1154" spans="1:5">
      <c r="A1154" s="3"/>
      <c r="B1154" s="3" t="s">
        <v>6</v>
      </c>
      <c r="C1154" s="2">
        <v>43144</v>
      </c>
      <c r="D1154">
        <v>-1.3480377608817311</v>
      </c>
      <c r="E1154">
        <f t="shared" si="17"/>
        <v>1.3480377608817311</v>
      </c>
    </row>
    <row r="1155" spans="1:5">
      <c r="A1155" s="3"/>
      <c r="B1155" s="3"/>
      <c r="C1155" s="2">
        <v>43144.041666666657</v>
      </c>
      <c r="D1155">
        <v>3.371154182112484</v>
      </c>
      <c r="E1155">
        <f t="shared" ref="E1155:E1218" si="18">ABS(D1155)</f>
        <v>3.371154182112484</v>
      </c>
    </row>
    <row r="1156" spans="1:5">
      <c r="A1156" s="3"/>
      <c r="B1156" s="3"/>
      <c r="C1156" s="2">
        <v>43144.083333333343</v>
      </c>
      <c r="D1156">
        <v>2.5819487019027552</v>
      </c>
      <c r="E1156">
        <f t="shared" si="18"/>
        <v>2.5819487019027552</v>
      </c>
    </row>
    <row r="1157" spans="1:5">
      <c r="A1157" s="3"/>
      <c r="B1157" s="3"/>
      <c r="C1157" s="2">
        <v>43144.125</v>
      </c>
      <c r="D1157">
        <v>2.600225081216585</v>
      </c>
      <c r="E1157">
        <f t="shared" si="18"/>
        <v>2.600225081216585</v>
      </c>
    </row>
    <row r="1158" spans="1:5">
      <c r="A1158" s="3"/>
      <c r="B1158" s="3"/>
      <c r="C1158" s="2">
        <v>43144.166666666657</v>
      </c>
      <c r="D1158">
        <v>-9.8517084837998077</v>
      </c>
      <c r="E1158">
        <f t="shared" si="18"/>
        <v>9.8517084837998077</v>
      </c>
    </row>
    <row r="1159" spans="1:5">
      <c r="A1159" s="3"/>
      <c r="B1159" s="3"/>
      <c r="C1159" s="2">
        <v>43144.208333333343</v>
      </c>
      <c r="D1159">
        <v>-4.8658302205134394</v>
      </c>
      <c r="E1159">
        <f t="shared" si="18"/>
        <v>4.8658302205134394</v>
      </c>
    </row>
    <row r="1160" spans="1:5">
      <c r="A1160" s="3"/>
      <c r="B1160" s="3"/>
      <c r="C1160" s="2">
        <v>43144.25</v>
      </c>
      <c r="D1160">
        <v>-0.94658020270517973</v>
      </c>
      <c r="E1160">
        <f t="shared" si="18"/>
        <v>0.94658020270517973</v>
      </c>
    </row>
    <row r="1161" spans="1:5">
      <c r="A1161" s="3"/>
      <c r="B1161" s="3"/>
      <c r="C1161" s="2">
        <v>43144.291666666657</v>
      </c>
      <c r="D1161">
        <v>-0.28918163695237808</v>
      </c>
      <c r="E1161">
        <f t="shared" si="18"/>
        <v>0.28918163695237808</v>
      </c>
    </row>
    <row r="1162" spans="1:5">
      <c r="A1162" s="3"/>
      <c r="B1162" s="3"/>
      <c r="C1162" s="2">
        <v>43144.333333333343</v>
      </c>
      <c r="D1162">
        <v>-41.611552979368128</v>
      </c>
      <c r="E1162">
        <f t="shared" si="18"/>
        <v>41.611552979368128</v>
      </c>
    </row>
    <row r="1163" spans="1:5">
      <c r="A1163" s="3"/>
      <c r="B1163" s="3"/>
      <c r="C1163" s="2">
        <v>43144.375</v>
      </c>
      <c r="D1163">
        <v>-19.49905615983187</v>
      </c>
      <c r="E1163">
        <f t="shared" si="18"/>
        <v>19.49905615983187</v>
      </c>
    </row>
    <row r="1164" spans="1:5">
      <c r="A1164" s="3"/>
      <c r="B1164" s="3"/>
      <c r="C1164" s="2">
        <v>43144.416666666657</v>
      </c>
      <c r="D1164">
        <v>-63.281304969362218</v>
      </c>
      <c r="E1164">
        <f t="shared" si="18"/>
        <v>63.281304969362218</v>
      </c>
    </row>
    <row r="1165" spans="1:5">
      <c r="A1165" s="3"/>
      <c r="B1165" s="3"/>
      <c r="C1165" s="2">
        <v>43144.458333333343</v>
      </c>
      <c r="D1165">
        <v>-38.564818903241928</v>
      </c>
      <c r="E1165">
        <f t="shared" si="18"/>
        <v>38.564818903241928</v>
      </c>
    </row>
    <row r="1166" spans="1:5">
      <c r="A1166" s="3"/>
      <c r="B1166" s="3"/>
      <c r="C1166" s="2">
        <v>43144.5</v>
      </c>
      <c r="D1166">
        <v>30.464955005516568</v>
      </c>
      <c r="E1166">
        <f t="shared" si="18"/>
        <v>30.464955005516568</v>
      </c>
    </row>
    <row r="1167" spans="1:5">
      <c r="A1167" s="3"/>
      <c r="B1167" s="3"/>
      <c r="C1167" s="2">
        <v>43144.541666666657</v>
      </c>
      <c r="D1167">
        <v>-28.379539470984099</v>
      </c>
      <c r="E1167">
        <f t="shared" si="18"/>
        <v>28.379539470984099</v>
      </c>
    </row>
    <row r="1168" spans="1:5">
      <c r="A1168" s="3"/>
      <c r="B1168" s="3"/>
      <c r="C1168" s="2">
        <v>43144.583333333343</v>
      </c>
      <c r="D1168">
        <v>-83.146717899406468</v>
      </c>
      <c r="E1168">
        <f t="shared" si="18"/>
        <v>83.146717899406468</v>
      </c>
    </row>
    <row r="1169" spans="1:5">
      <c r="A1169" s="3"/>
      <c r="B1169" s="3"/>
      <c r="C1169" s="2">
        <v>43144.625</v>
      </c>
      <c r="D1169">
        <v>-19.880236616336479</v>
      </c>
      <c r="E1169">
        <f t="shared" si="18"/>
        <v>19.880236616336479</v>
      </c>
    </row>
    <row r="1170" spans="1:5">
      <c r="A1170" s="3"/>
      <c r="B1170" s="3"/>
      <c r="C1170" s="2">
        <v>43144.666666666657</v>
      </c>
      <c r="D1170">
        <v>-42.97314558844036</v>
      </c>
      <c r="E1170">
        <f t="shared" si="18"/>
        <v>42.97314558844036</v>
      </c>
    </row>
    <row r="1171" spans="1:5">
      <c r="A1171" s="3"/>
      <c r="B1171" s="3"/>
      <c r="C1171" s="2">
        <v>43144.708333333343</v>
      </c>
      <c r="D1171">
        <v>-44.411731038739987</v>
      </c>
      <c r="E1171">
        <f t="shared" si="18"/>
        <v>44.411731038739987</v>
      </c>
    </row>
    <row r="1172" spans="1:5">
      <c r="A1172" s="3"/>
      <c r="B1172" s="3"/>
      <c r="C1172" s="2">
        <v>43144.75</v>
      </c>
      <c r="D1172">
        <v>3.9164007122219568</v>
      </c>
      <c r="E1172">
        <f t="shared" si="18"/>
        <v>3.9164007122219568</v>
      </c>
    </row>
    <row r="1173" spans="1:5">
      <c r="A1173" s="3"/>
      <c r="B1173" s="3"/>
      <c r="C1173" s="2">
        <v>43144.791666666657</v>
      </c>
      <c r="D1173">
        <v>-33.103013617698288</v>
      </c>
      <c r="E1173">
        <f t="shared" si="18"/>
        <v>33.103013617698288</v>
      </c>
    </row>
    <row r="1174" spans="1:5">
      <c r="A1174" s="3"/>
      <c r="B1174" s="3"/>
      <c r="C1174" s="2">
        <v>43144.833333333343</v>
      </c>
      <c r="D1174">
        <v>-0.72840914320128292</v>
      </c>
      <c r="E1174">
        <f t="shared" si="18"/>
        <v>0.72840914320128292</v>
      </c>
    </row>
    <row r="1175" spans="1:5">
      <c r="A1175" s="3"/>
      <c r="B1175" s="3"/>
      <c r="C1175" s="2">
        <v>43144.875</v>
      </c>
      <c r="D1175">
        <v>-1.2113085673565609</v>
      </c>
      <c r="E1175">
        <f t="shared" si="18"/>
        <v>1.2113085673565609</v>
      </c>
    </row>
    <row r="1176" spans="1:5">
      <c r="A1176" s="3"/>
      <c r="B1176" s="3"/>
      <c r="C1176" s="2">
        <v>43144.916666666657</v>
      </c>
      <c r="D1176">
        <v>-9.020558023753166</v>
      </c>
      <c r="E1176">
        <f t="shared" si="18"/>
        <v>9.020558023753166</v>
      </c>
    </row>
    <row r="1177" spans="1:5">
      <c r="A1177" s="3"/>
      <c r="B1177" s="3"/>
      <c r="C1177" s="2">
        <v>43144.958333333343</v>
      </c>
      <c r="D1177">
        <v>-3.611842610212618</v>
      </c>
      <c r="E1177">
        <f t="shared" si="18"/>
        <v>3.611842610212618</v>
      </c>
    </row>
    <row r="1178" spans="1:5">
      <c r="A1178" s="3"/>
      <c r="B1178" s="3" t="s">
        <v>8</v>
      </c>
      <c r="C1178" s="2">
        <v>43146</v>
      </c>
      <c r="D1178">
        <v>5.7088294800428159</v>
      </c>
      <c r="E1178">
        <f t="shared" si="18"/>
        <v>5.7088294800428159</v>
      </c>
    </row>
    <row r="1179" spans="1:5">
      <c r="A1179" s="3"/>
      <c r="B1179" s="3"/>
      <c r="C1179" s="2">
        <v>43146.041666666657</v>
      </c>
      <c r="D1179">
        <v>1.749235652823558</v>
      </c>
      <c r="E1179">
        <f t="shared" si="18"/>
        <v>1.749235652823558</v>
      </c>
    </row>
    <row r="1180" spans="1:5">
      <c r="A1180" s="3"/>
      <c r="B1180" s="3"/>
      <c r="C1180" s="2">
        <v>43146.083333333343</v>
      </c>
      <c r="D1180">
        <v>3.5710382828309211</v>
      </c>
      <c r="E1180">
        <f t="shared" si="18"/>
        <v>3.5710382828309211</v>
      </c>
    </row>
    <row r="1181" spans="1:5">
      <c r="A1181" s="3"/>
      <c r="B1181" s="3"/>
      <c r="C1181" s="2">
        <v>43146.125</v>
      </c>
      <c r="D1181">
        <v>6.1642400229739778</v>
      </c>
      <c r="E1181">
        <f t="shared" si="18"/>
        <v>6.1642400229739778</v>
      </c>
    </row>
    <row r="1182" spans="1:5">
      <c r="A1182" s="3"/>
      <c r="B1182" s="3"/>
      <c r="C1182" s="2">
        <v>43146.166666666657</v>
      </c>
      <c r="D1182">
        <v>-2.9939644818672728</v>
      </c>
      <c r="E1182">
        <f t="shared" si="18"/>
        <v>2.9939644818672728</v>
      </c>
    </row>
    <row r="1183" spans="1:5">
      <c r="A1183" s="3"/>
      <c r="B1183" s="3"/>
      <c r="C1183" s="2">
        <v>43146.208333333343</v>
      </c>
      <c r="D1183">
        <v>0.53483236249075183</v>
      </c>
      <c r="E1183">
        <f t="shared" si="18"/>
        <v>0.53483236249075183</v>
      </c>
    </row>
    <row r="1184" spans="1:5">
      <c r="A1184" s="3"/>
      <c r="B1184" s="3"/>
      <c r="C1184" s="2">
        <v>43146.25</v>
      </c>
      <c r="D1184">
        <v>0.11305738791101839</v>
      </c>
      <c r="E1184">
        <f t="shared" si="18"/>
        <v>0.11305738791101839</v>
      </c>
    </row>
    <row r="1185" spans="1:5">
      <c r="A1185" s="3"/>
      <c r="B1185" s="3"/>
      <c r="C1185" s="2">
        <v>43146.291666666657</v>
      </c>
      <c r="D1185">
        <v>6.0275309011408638</v>
      </c>
      <c r="E1185">
        <f t="shared" si="18"/>
        <v>6.0275309011408638</v>
      </c>
    </row>
    <row r="1186" spans="1:5">
      <c r="A1186" s="3"/>
      <c r="B1186" s="3"/>
      <c r="C1186" s="2">
        <v>43146.333333333343</v>
      </c>
      <c r="D1186">
        <v>7.5676072869621862</v>
      </c>
      <c r="E1186">
        <f t="shared" si="18"/>
        <v>7.5676072869621862</v>
      </c>
    </row>
    <row r="1187" spans="1:5">
      <c r="A1187" s="3"/>
      <c r="B1187" s="3"/>
      <c r="C1187" s="2">
        <v>43146.375</v>
      </c>
      <c r="D1187">
        <v>-12.03682323129755</v>
      </c>
      <c r="E1187">
        <f t="shared" si="18"/>
        <v>12.03682323129755</v>
      </c>
    </row>
    <row r="1188" spans="1:5">
      <c r="A1188" s="3"/>
      <c r="B1188" s="3"/>
      <c r="C1188" s="2">
        <v>43146.416666666657</v>
      </c>
      <c r="D1188">
        <v>39.662290970435947</v>
      </c>
      <c r="E1188">
        <f t="shared" si="18"/>
        <v>39.662290970435947</v>
      </c>
    </row>
    <row r="1189" spans="1:5">
      <c r="A1189" s="3"/>
      <c r="B1189" s="3"/>
      <c r="C1189" s="2">
        <v>43146.458333333343</v>
      </c>
      <c r="D1189">
        <v>-1.8398487453225702E-2</v>
      </c>
      <c r="E1189">
        <f t="shared" si="18"/>
        <v>1.8398487453225702E-2</v>
      </c>
    </row>
    <row r="1190" spans="1:5">
      <c r="A1190" s="3"/>
      <c r="B1190" s="3"/>
      <c r="C1190" s="2">
        <v>43146.5</v>
      </c>
      <c r="D1190">
        <v>21.667773049728229</v>
      </c>
      <c r="E1190">
        <f t="shared" si="18"/>
        <v>21.667773049728229</v>
      </c>
    </row>
    <row r="1191" spans="1:5">
      <c r="A1191" s="3"/>
      <c r="B1191" s="3"/>
      <c r="C1191" s="2">
        <v>43146.541666666657</v>
      </c>
      <c r="D1191">
        <v>-14.177964432069761</v>
      </c>
      <c r="E1191">
        <f t="shared" si="18"/>
        <v>14.177964432069761</v>
      </c>
    </row>
    <row r="1192" spans="1:5">
      <c r="A1192" s="3"/>
      <c r="B1192" s="3"/>
      <c r="C1192" s="2">
        <v>43146.583333333343</v>
      </c>
      <c r="D1192">
        <v>25.595075374300169</v>
      </c>
      <c r="E1192">
        <f t="shared" si="18"/>
        <v>25.595075374300169</v>
      </c>
    </row>
    <row r="1193" spans="1:5">
      <c r="A1193" s="3"/>
      <c r="B1193" s="3"/>
      <c r="C1193" s="2">
        <v>43146.625</v>
      </c>
      <c r="D1193">
        <v>-141.52719539674209</v>
      </c>
      <c r="E1193">
        <f t="shared" si="18"/>
        <v>141.52719539674209</v>
      </c>
    </row>
    <row r="1194" spans="1:5">
      <c r="A1194" s="3"/>
      <c r="B1194" s="3"/>
      <c r="C1194" s="2">
        <v>43146.666666666657</v>
      </c>
      <c r="D1194">
        <v>-163.3094882640313</v>
      </c>
      <c r="E1194">
        <f t="shared" si="18"/>
        <v>163.3094882640313</v>
      </c>
    </row>
    <row r="1195" spans="1:5">
      <c r="A1195" s="3"/>
      <c r="B1195" s="3"/>
      <c r="C1195" s="2">
        <v>43146.708333333343</v>
      </c>
      <c r="D1195">
        <v>-47.078497159659257</v>
      </c>
      <c r="E1195">
        <f t="shared" si="18"/>
        <v>47.078497159659257</v>
      </c>
    </row>
    <row r="1196" spans="1:5">
      <c r="A1196" s="3"/>
      <c r="B1196" s="3"/>
      <c r="C1196" s="2">
        <v>43146.75</v>
      </c>
      <c r="D1196">
        <v>21.554594800708571</v>
      </c>
      <c r="E1196">
        <f t="shared" si="18"/>
        <v>21.554594800708571</v>
      </c>
    </row>
    <row r="1197" spans="1:5">
      <c r="A1197" s="3"/>
      <c r="B1197" s="3"/>
      <c r="C1197" s="2">
        <v>43146.791666666657</v>
      </c>
      <c r="D1197">
        <v>11.16072794294571</v>
      </c>
      <c r="E1197">
        <f t="shared" si="18"/>
        <v>11.16072794294571</v>
      </c>
    </row>
    <row r="1198" spans="1:5">
      <c r="A1198" s="3"/>
      <c r="B1198" s="3"/>
      <c r="C1198" s="2">
        <v>43146.833333333343</v>
      </c>
      <c r="D1198">
        <v>2.4815710857122362</v>
      </c>
      <c r="E1198">
        <f t="shared" si="18"/>
        <v>2.4815710857122362</v>
      </c>
    </row>
    <row r="1199" spans="1:5">
      <c r="A1199" s="3"/>
      <c r="B1199" s="3"/>
      <c r="C1199" s="2">
        <v>43146.875</v>
      </c>
      <c r="D1199">
        <v>-15.6466130276402</v>
      </c>
      <c r="E1199">
        <f t="shared" si="18"/>
        <v>15.6466130276402</v>
      </c>
    </row>
    <row r="1200" spans="1:5">
      <c r="A1200" s="3"/>
      <c r="B1200" s="3"/>
      <c r="C1200" s="2">
        <v>43146.916666666657</v>
      </c>
      <c r="D1200">
        <v>-14.987179004435241</v>
      </c>
      <c r="E1200">
        <f t="shared" si="18"/>
        <v>14.987179004435241</v>
      </c>
    </row>
    <row r="1201" spans="1:5">
      <c r="A1201" s="3"/>
      <c r="B1201" s="3"/>
      <c r="C1201" s="2">
        <v>43146.958333333343</v>
      </c>
      <c r="D1201">
        <v>-3.264741637067424</v>
      </c>
      <c r="E1201">
        <f t="shared" si="18"/>
        <v>3.264741637067424</v>
      </c>
    </row>
    <row r="1202" spans="1:5">
      <c r="A1202" s="3"/>
      <c r="B1202" s="3" t="s">
        <v>4</v>
      </c>
      <c r="C1202" s="2">
        <v>43147</v>
      </c>
      <c r="D1202">
        <v>3.2424114454804638</v>
      </c>
      <c r="E1202">
        <f t="shared" si="18"/>
        <v>3.2424114454804638</v>
      </c>
    </row>
    <row r="1203" spans="1:5">
      <c r="A1203" s="3"/>
      <c r="B1203" s="3"/>
      <c r="C1203" s="2">
        <v>43147.041666666657</v>
      </c>
      <c r="D1203">
        <v>11.91390294276184</v>
      </c>
      <c r="E1203">
        <f t="shared" si="18"/>
        <v>11.91390294276184</v>
      </c>
    </row>
    <row r="1204" spans="1:5">
      <c r="A1204" s="3"/>
      <c r="B1204" s="3"/>
      <c r="C1204" s="2">
        <v>43147.083333333343</v>
      </c>
      <c r="D1204">
        <v>-17.926865889611129</v>
      </c>
      <c r="E1204">
        <f t="shared" si="18"/>
        <v>17.926865889611129</v>
      </c>
    </row>
    <row r="1205" spans="1:5">
      <c r="A1205" s="3"/>
      <c r="B1205" s="3"/>
      <c r="C1205" s="2">
        <v>43147.125</v>
      </c>
      <c r="D1205">
        <v>-0.30937160376082318</v>
      </c>
      <c r="E1205">
        <f t="shared" si="18"/>
        <v>0.30937160376082318</v>
      </c>
    </row>
    <row r="1206" spans="1:5">
      <c r="A1206" s="3"/>
      <c r="B1206" s="3"/>
      <c r="C1206" s="2">
        <v>43147.166666666657</v>
      </c>
      <c r="D1206">
        <v>-1.227507087106964</v>
      </c>
      <c r="E1206">
        <f t="shared" si="18"/>
        <v>1.227507087106964</v>
      </c>
    </row>
    <row r="1207" spans="1:5">
      <c r="A1207" s="3"/>
      <c r="B1207" s="3"/>
      <c r="C1207" s="2">
        <v>43147.208333333343</v>
      </c>
      <c r="D1207">
        <v>-7.4767328752433784</v>
      </c>
      <c r="E1207">
        <f t="shared" si="18"/>
        <v>7.4767328752433784</v>
      </c>
    </row>
    <row r="1208" spans="1:5">
      <c r="A1208" s="3"/>
      <c r="B1208" s="3"/>
      <c r="C1208" s="2">
        <v>43147.25</v>
      </c>
      <c r="D1208">
        <v>3.971025239276027</v>
      </c>
      <c r="E1208">
        <f t="shared" si="18"/>
        <v>3.971025239276027</v>
      </c>
    </row>
    <row r="1209" spans="1:5">
      <c r="A1209" s="3"/>
      <c r="B1209" s="3"/>
      <c r="C1209" s="2">
        <v>43147.291666666657</v>
      </c>
      <c r="D1209">
        <v>-19.501495881188848</v>
      </c>
      <c r="E1209">
        <f t="shared" si="18"/>
        <v>19.501495881188848</v>
      </c>
    </row>
    <row r="1210" spans="1:5">
      <c r="A1210" s="3"/>
      <c r="B1210" s="3"/>
      <c r="C1210" s="2">
        <v>43147.333333333343</v>
      </c>
      <c r="D1210">
        <v>-24.259839268801731</v>
      </c>
      <c r="E1210">
        <f t="shared" si="18"/>
        <v>24.259839268801731</v>
      </c>
    </row>
    <row r="1211" spans="1:5">
      <c r="A1211" s="3"/>
      <c r="B1211" s="3"/>
      <c r="C1211" s="2">
        <v>43147.375</v>
      </c>
      <c r="D1211">
        <v>-81.311198184617524</v>
      </c>
      <c r="E1211">
        <f t="shared" si="18"/>
        <v>81.311198184617524</v>
      </c>
    </row>
    <row r="1212" spans="1:5">
      <c r="A1212" s="3"/>
      <c r="B1212" s="3"/>
      <c r="C1212" s="2">
        <v>43147.416666666657</v>
      </c>
      <c r="D1212">
        <v>-44.687720820858893</v>
      </c>
      <c r="E1212">
        <f t="shared" si="18"/>
        <v>44.687720820858893</v>
      </c>
    </row>
    <row r="1213" spans="1:5">
      <c r="A1213" s="3"/>
      <c r="B1213" s="3"/>
      <c r="C1213" s="2">
        <v>43147.458333333343</v>
      </c>
      <c r="D1213">
        <v>-65.662309142202844</v>
      </c>
      <c r="E1213">
        <f t="shared" si="18"/>
        <v>65.662309142202844</v>
      </c>
    </row>
    <row r="1214" spans="1:5">
      <c r="A1214" s="3"/>
      <c r="B1214" s="3"/>
      <c r="C1214" s="2">
        <v>43147.5</v>
      </c>
      <c r="D1214">
        <v>-40.033291757213817</v>
      </c>
      <c r="E1214">
        <f t="shared" si="18"/>
        <v>40.033291757213817</v>
      </c>
    </row>
    <row r="1215" spans="1:5">
      <c r="A1215" s="3"/>
      <c r="B1215" s="3"/>
      <c r="C1215" s="2">
        <v>43147.541666666657</v>
      </c>
      <c r="D1215">
        <v>17.147104639938139</v>
      </c>
      <c r="E1215">
        <f t="shared" si="18"/>
        <v>17.147104639938139</v>
      </c>
    </row>
    <row r="1216" spans="1:5">
      <c r="A1216" s="3"/>
      <c r="B1216" s="3"/>
      <c r="C1216" s="2">
        <v>43147.583333333343</v>
      </c>
      <c r="D1216">
        <v>-25.76829523582543</v>
      </c>
      <c r="E1216">
        <f t="shared" si="18"/>
        <v>25.76829523582543</v>
      </c>
    </row>
    <row r="1217" spans="1:5">
      <c r="A1217" s="3"/>
      <c r="B1217" s="3"/>
      <c r="C1217" s="2">
        <v>43147.625</v>
      </c>
      <c r="D1217">
        <v>-17.881161319865871</v>
      </c>
      <c r="E1217">
        <f t="shared" si="18"/>
        <v>17.881161319865871</v>
      </c>
    </row>
    <row r="1218" spans="1:5">
      <c r="A1218" s="3"/>
      <c r="B1218" s="3"/>
      <c r="C1218" s="2">
        <v>43147.666666666657</v>
      </c>
      <c r="D1218">
        <v>27.999434119231982</v>
      </c>
      <c r="E1218">
        <f t="shared" si="18"/>
        <v>27.999434119231982</v>
      </c>
    </row>
    <row r="1219" spans="1:5">
      <c r="A1219" s="3"/>
      <c r="B1219" s="3"/>
      <c r="C1219" s="2">
        <v>43147.708333333343</v>
      </c>
      <c r="D1219">
        <v>-44.282217125305444</v>
      </c>
      <c r="E1219">
        <f t="shared" ref="E1219:E1282" si="19">ABS(D1219)</f>
        <v>44.282217125305444</v>
      </c>
    </row>
    <row r="1220" spans="1:5">
      <c r="A1220" s="3"/>
      <c r="B1220" s="3"/>
      <c r="C1220" s="2">
        <v>43147.75</v>
      </c>
      <c r="D1220">
        <v>-54.657478926513022</v>
      </c>
      <c r="E1220">
        <f t="shared" si="19"/>
        <v>54.657478926513022</v>
      </c>
    </row>
    <row r="1221" spans="1:5">
      <c r="A1221" s="3"/>
      <c r="B1221" s="3"/>
      <c r="C1221" s="2">
        <v>43147.791666666657</v>
      </c>
      <c r="D1221">
        <v>-11.744460425607731</v>
      </c>
      <c r="E1221">
        <f t="shared" si="19"/>
        <v>11.744460425607731</v>
      </c>
    </row>
    <row r="1222" spans="1:5">
      <c r="A1222" s="3"/>
      <c r="B1222" s="3"/>
      <c r="C1222" s="2">
        <v>43147.833333333343</v>
      </c>
      <c r="D1222">
        <v>-30.233302809248439</v>
      </c>
      <c r="E1222">
        <f t="shared" si="19"/>
        <v>30.233302809248439</v>
      </c>
    </row>
    <row r="1223" spans="1:5">
      <c r="A1223" s="3"/>
      <c r="B1223" s="3"/>
      <c r="C1223" s="2">
        <v>43147.875</v>
      </c>
      <c r="D1223">
        <v>-15.38699382134452</v>
      </c>
      <c r="E1223">
        <f t="shared" si="19"/>
        <v>15.38699382134452</v>
      </c>
    </row>
    <row r="1224" spans="1:5">
      <c r="A1224" s="3"/>
      <c r="B1224" s="3"/>
      <c r="C1224" s="2">
        <v>43147.916666666657</v>
      </c>
      <c r="D1224">
        <v>-35.944401727491133</v>
      </c>
      <c r="E1224">
        <f t="shared" si="19"/>
        <v>35.944401727491133</v>
      </c>
    </row>
    <row r="1225" spans="1:5">
      <c r="A1225" s="3"/>
      <c r="B1225" s="3"/>
      <c r="C1225" s="2">
        <v>43147.958333333343</v>
      </c>
      <c r="D1225">
        <v>-6.8552253024045893</v>
      </c>
      <c r="E1225">
        <f t="shared" si="19"/>
        <v>6.8552253024045893</v>
      </c>
    </row>
    <row r="1226" spans="1:5">
      <c r="A1226" s="3"/>
      <c r="B1226" s="3" t="s">
        <v>5</v>
      </c>
      <c r="C1226" s="2">
        <v>43150</v>
      </c>
      <c r="D1226">
        <v>-59.364717667976109</v>
      </c>
      <c r="E1226">
        <f t="shared" si="19"/>
        <v>59.364717667976109</v>
      </c>
    </row>
    <row r="1227" spans="1:5">
      <c r="A1227" s="3"/>
      <c r="B1227" s="3"/>
      <c r="C1227" s="2">
        <v>43150.041666666657</v>
      </c>
      <c r="D1227">
        <v>-80.892655460697341</v>
      </c>
      <c r="E1227">
        <f t="shared" si="19"/>
        <v>80.892655460697341</v>
      </c>
    </row>
    <row r="1228" spans="1:5">
      <c r="A1228" s="3"/>
      <c r="B1228" s="3"/>
      <c r="C1228" s="2">
        <v>43150.083333333343</v>
      </c>
      <c r="D1228">
        <v>-60.221635955074127</v>
      </c>
      <c r="E1228">
        <f t="shared" si="19"/>
        <v>60.221635955074127</v>
      </c>
    </row>
    <row r="1229" spans="1:5">
      <c r="A1229" s="3"/>
      <c r="B1229" s="3"/>
      <c r="C1229" s="2">
        <v>43150.125</v>
      </c>
      <c r="D1229">
        <v>-75.302095898140067</v>
      </c>
      <c r="E1229">
        <f t="shared" si="19"/>
        <v>75.302095898140067</v>
      </c>
    </row>
    <row r="1230" spans="1:5">
      <c r="A1230" s="3"/>
      <c r="B1230" s="3"/>
      <c r="C1230" s="2">
        <v>43150.166666666657</v>
      </c>
      <c r="D1230">
        <v>-121.3592335114329</v>
      </c>
      <c r="E1230">
        <f t="shared" si="19"/>
        <v>121.3592335114329</v>
      </c>
    </row>
    <row r="1231" spans="1:5">
      <c r="A1231" s="3"/>
      <c r="B1231" s="3"/>
      <c r="C1231" s="2">
        <v>43150.208333333343</v>
      </c>
      <c r="D1231">
        <v>-80.13601010681289</v>
      </c>
      <c r="E1231">
        <f t="shared" si="19"/>
        <v>80.13601010681289</v>
      </c>
    </row>
    <row r="1232" spans="1:5">
      <c r="A1232" s="3"/>
      <c r="B1232" s="3"/>
      <c r="C1232" s="2">
        <v>43150.25</v>
      </c>
      <c r="D1232">
        <v>-73.288302530247719</v>
      </c>
      <c r="E1232">
        <f t="shared" si="19"/>
        <v>73.288302530247719</v>
      </c>
    </row>
    <row r="1233" spans="1:5">
      <c r="A1233" s="3"/>
      <c r="B1233" s="3"/>
      <c r="C1233" s="2">
        <v>43150.291666666657</v>
      </c>
      <c r="D1233">
        <v>-63.32460303186555</v>
      </c>
      <c r="E1233">
        <f t="shared" si="19"/>
        <v>63.32460303186555</v>
      </c>
    </row>
    <row r="1234" spans="1:5">
      <c r="A1234" s="3"/>
      <c r="B1234" s="3"/>
      <c r="C1234" s="2">
        <v>43150.333333333343</v>
      </c>
      <c r="D1234">
        <v>-85.755563062982503</v>
      </c>
      <c r="E1234">
        <f t="shared" si="19"/>
        <v>85.755563062982503</v>
      </c>
    </row>
    <row r="1235" spans="1:5">
      <c r="A1235" s="3"/>
      <c r="B1235" s="3"/>
      <c r="C1235" s="2">
        <v>43150.375</v>
      </c>
      <c r="D1235">
        <v>12.154280862465381</v>
      </c>
      <c r="E1235">
        <f t="shared" si="19"/>
        <v>12.154280862465381</v>
      </c>
    </row>
    <row r="1236" spans="1:5">
      <c r="A1236" s="3"/>
      <c r="B1236" s="3"/>
      <c r="C1236" s="2">
        <v>43150.416666666657</v>
      </c>
      <c r="D1236">
        <v>-109.34423023830109</v>
      </c>
      <c r="E1236">
        <f t="shared" si="19"/>
        <v>109.34423023830109</v>
      </c>
    </row>
    <row r="1237" spans="1:5">
      <c r="A1237" s="3"/>
      <c r="B1237" s="3"/>
      <c r="C1237" s="2">
        <v>43150.458333333343</v>
      </c>
      <c r="D1237">
        <v>-68.829946966307318</v>
      </c>
      <c r="E1237">
        <f t="shared" si="19"/>
        <v>68.829946966307318</v>
      </c>
    </row>
    <row r="1238" spans="1:5">
      <c r="A1238" s="3"/>
      <c r="B1238" s="3"/>
      <c r="C1238" s="2">
        <v>43150.5</v>
      </c>
      <c r="D1238">
        <v>-50.56156623384328</v>
      </c>
      <c r="E1238">
        <f t="shared" si="19"/>
        <v>50.56156623384328</v>
      </c>
    </row>
    <row r="1239" spans="1:5">
      <c r="A1239" s="3"/>
      <c r="B1239" s="3"/>
      <c r="C1239" s="2">
        <v>43150.541666666657</v>
      </c>
      <c r="D1239">
        <v>-112.8257185811736</v>
      </c>
      <c r="E1239">
        <f t="shared" si="19"/>
        <v>112.8257185811736</v>
      </c>
    </row>
    <row r="1240" spans="1:5">
      <c r="A1240" s="3"/>
      <c r="B1240" s="3"/>
      <c r="C1240" s="2">
        <v>43150.583333333343</v>
      </c>
      <c r="D1240">
        <v>13.76635943821236</v>
      </c>
      <c r="E1240">
        <f t="shared" si="19"/>
        <v>13.76635943821236</v>
      </c>
    </row>
    <row r="1241" spans="1:5">
      <c r="A1241" s="3"/>
      <c r="B1241" s="3"/>
      <c r="C1241" s="2">
        <v>43150.625</v>
      </c>
      <c r="D1241">
        <v>40.856819759846758</v>
      </c>
      <c r="E1241">
        <f t="shared" si="19"/>
        <v>40.856819759846758</v>
      </c>
    </row>
    <row r="1242" spans="1:5">
      <c r="A1242" s="3"/>
      <c r="B1242" s="3"/>
      <c r="C1242" s="2">
        <v>43150.666666666657</v>
      </c>
      <c r="D1242">
        <v>98.84896881459818</v>
      </c>
      <c r="E1242">
        <f t="shared" si="19"/>
        <v>98.84896881459818</v>
      </c>
    </row>
    <row r="1243" spans="1:5">
      <c r="A1243" s="3"/>
      <c r="B1243" s="3"/>
      <c r="C1243" s="2">
        <v>43150.708333333343</v>
      </c>
      <c r="D1243">
        <v>43.580588743159304</v>
      </c>
      <c r="E1243">
        <f t="shared" si="19"/>
        <v>43.580588743159304</v>
      </c>
    </row>
    <row r="1244" spans="1:5">
      <c r="A1244" s="3"/>
      <c r="B1244" s="3"/>
      <c r="C1244" s="2">
        <v>43150.75</v>
      </c>
      <c r="D1244">
        <v>-27.397819336066579</v>
      </c>
      <c r="E1244">
        <f t="shared" si="19"/>
        <v>27.397819336066579</v>
      </c>
    </row>
    <row r="1245" spans="1:5">
      <c r="A1245" s="3"/>
      <c r="B1245" s="3"/>
      <c r="C1245" s="2">
        <v>43150.791666666657</v>
      </c>
      <c r="D1245">
        <v>-8.7408135214387741</v>
      </c>
      <c r="E1245">
        <f t="shared" si="19"/>
        <v>8.7408135214387741</v>
      </c>
    </row>
    <row r="1246" spans="1:5">
      <c r="A1246" s="3"/>
      <c r="B1246" s="3"/>
      <c r="C1246" s="2">
        <v>43150.833333333343</v>
      </c>
      <c r="D1246">
        <v>11.61114996930699</v>
      </c>
      <c r="E1246">
        <f t="shared" si="19"/>
        <v>11.61114996930699</v>
      </c>
    </row>
    <row r="1247" spans="1:5">
      <c r="A1247" s="3"/>
      <c r="B1247" s="3"/>
      <c r="C1247" s="2">
        <v>43150.875</v>
      </c>
      <c r="D1247">
        <v>3.5097949731235758</v>
      </c>
      <c r="E1247">
        <f t="shared" si="19"/>
        <v>3.5097949731235758</v>
      </c>
    </row>
    <row r="1248" spans="1:5">
      <c r="A1248" s="3"/>
      <c r="B1248" s="3"/>
      <c r="C1248" s="2">
        <v>43150.916666666657</v>
      </c>
      <c r="D1248">
        <v>19.27664774186114</v>
      </c>
      <c r="E1248">
        <f t="shared" si="19"/>
        <v>19.27664774186114</v>
      </c>
    </row>
    <row r="1249" spans="1:5">
      <c r="A1249" s="3"/>
      <c r="B1249" s="3"/>
      <c r="C1249" s="2">
        <v>43150.958333333343</v>
      </c>
      <c r="D1249">
        <v>6.3628944584674443</v>
      </c>
      <c r="E1249">
        <f t="shared" si="19"/>
        <v>6.3628944584674443</v>
      </c>
    </row>
    <row r="1250" spans="1:5">
      <c r="A1250" s="3"/>
      <c r="B1250" s="3" t="s">
        <v>6</v>
      </c>
      <c r="C1250" s="2">
        <v>43151</v>
      </c>
      <c r="D1250">
        <v>29.876280566468299</v>
      </c>
      <c r="E1250">
        <f t="shared" si="19"/>
        <v>29.876280566468299</v>
      </c>
    </row>
    <row r="1251" spans="1:5">
      <c r="A1251" s="3"/>
      <c r="B1251" s="3"/>
      <c r="C1251" s="2">
        <v>43151.041666666657</v>
      </c>
      <c r="D1251">
        <v>23.806336535128189</v>
      </c>
      <c r="E1251">
        <f t="shared" si="19"/>
        <v>23.806336535128189</v>
      </c>
    </row>
    <row r="1252" spans="1:5">
      <c r="A1252" s="3"/>
      <c r="B1252" s="3"/>
      <c r="C1252" s="2">
        <v>43151.083333333343</v>
      </c>
      <c r="D1252">
        <v>35.55700416176748</v>
      </c>
      <c r="E1252">
        <f t="shared" si="19"/>
        <v>35.55700416176748</v>
      </c>
    </row>
    <row r="1253" spans="1:5">
      <c r="A1253" s="3"/>
      <c r="B1253" s="3"/>
      <c r="C1253" s="2">
        <v>43151.125</v>
      </c>
      <c r="D1253">
        <v>39.703385939305782</v>
      </c>
      <c r="E1253">
        <f t="shared" si="19"/>
        <v>39.703385939305782</v>
      </c>
    </row>
    <row r="1254" spans="1:5">
      <c r="A1254" s="3"/>
      <c r="B1254" s="3"/>
      <c r="C1254" s="2">
        <v>43151.166666666657</v>
      </c>
      <c r="D1254">
        <v>43.200043121508237</v>
      </c>
      <c r="E1254">
        <f t="shared" si="19"/>
        <v>43.200043121508237</v>
      </c>
    </row>
    <row r="1255" spans="1:5">
      <c r="A1255" s="3"/>
      <c r="B1255" s="3"/>
      <c r="C1255" s="2">
        <v>43151.208333333343</v>
      </c>
      <c r="D1255">
        <v>46.418500285745623</v>
      </c>
      <c r="E1255">
        <f t="shared" si="19"/>
        <v>46.418500285745623</v>
      </c>
    </row>
    <row r="1256" spans="1:5">
      <c r="A1256" s="3"/>
      <c r="B1256" s="3"/>
      <c r="C1256" s="2">
        <v>43151.25</v>
      </c>
      <c r="D1256">
        <v>43.012292813801579</v>
      </c>
      <c r="E1256">
        <f t="shared" si="19"/>
        <v>43.012292813801579</v>
      </c>
    </row>
    <row r="1257" spans="1:5">
      <c r="A1257" s="3"/>
      <c r="B1257" s="3"/>
      <c r="C1257" s="2">
        <v>43151.291666666657</v>
      </c>
      <c r="D1257">
        <v>35.938854993758277</v>
      </c>
      <c r="E1257">
        <f t="shared" si="19"/>
        <v>35.938854993758277</v>
      </c>
    </row>
    <row r="1258" spans="1:5">
      <c r="A1258" s="3"/>
      <c r="B1258" s="3"/>
      <c r="C1258" s="2">
        <v>43151.333333333343</v>
      </c>
      <c r="D1258">
        <v>8.9828643097710028</v>
      </c>
      <c r="E1258">
        <f t="shared" si="19"/>
        <v>8.9828643097710028</v>
      </c>
    </row>
    <row r="1259" spans="1:5">
      <c r="A1259" s="3"/>
      <c r="B1259" s="3"/>
      <c r="C1259" s="2">
        <v>43151.375</v>
      </c>
      <c r="D1259">
        <v>-32.603458934912169</v>
      </c>
      <c r="E1259">
        <f t="shared" si="19"/>
        <v>32.603458934912169</v>
      </c>
    </row>
    <row r="1260" spans="1:5">
      <c r="A1260" s="3"/>
      <c r="B1260" s="3"/>
      <c r="C1260" s="2">
        <v>43151.416666666657</v>
      </c>
      <c r="D1260">
        <v>106.7919498137791</v>
      </c>
      <c r="E1260">
        <f t="shared" si="19"/>
        <v>106.7919498137791</v>
      </c>
    </row>
    <row r="1261" spans="1:5">
      <c r="A1261" s="3"/>
      <c r="B1261" s="3"/>
      <c r="C1261" s="2">
        <v>43151.458333333343</v>
      </c>
      <c r="D1261">
        <v>85.00235929891744</v>
      </c>
      <c r="E1261">
        <f t="shared" si="19"/>
        <v>85.00235929891744</v>
      </c>
    </row>
    <row r="1262" spans="1:5">
      <c r="A1262" s="3"/>
      <c r="B1262" s="3"/>
      <c r="C1262" s="2">
        <v>43151.5</v>
      </c>
      <c r="D1262">
        <v>38.376275022798502</v>
      </c>
      <c r="E1262">
        <f t="shared" si="19"/>
        <v>38.376275022798502</v>
      </c>
    </row>
    <row r="1263" spans="1:5">
      <c r="A1263" s="3"/>
      <c r="B1263" s="3"/>
      <c r="C1263" s="2">
        <v>43151.541666666657</v>
      </c>
      <c r="D1263">
        <v>75.569069735699941</v>
      </c>
      <c r="E1263">
        <f t="shared" si="19"/>
        <v>75.569069735699941</v>
      </c>
    </row>
    <row r="1264" spans="1:5">
      <c r="A1264" s="3"/>
      <c r="B1264" s="3"/>
      <c r="C1264" s="2">
        <v>43151.583333333343</v>
      </c>
      <c r="D1264">
        <v>61.154518442700628</v>
      </c>
      <c r="E1264">
        <f t="shared" si="19"/>
        <v>61.154518442700628</v>
      </c>
    </row>
    <row r="1265" spans="1:5">
      <c r="A1265" s="3"/>
      <c r="B1265" s="3"/>
      <c r="C1265" s="2">
        <v>43151.625</v>
      </c>
      <c r="D1265">
        <v>66.975638039374104</v>
      </c>
      <c r="E1265">
        <f t="shared" si="19"/>
        <v>66.975638039374104</v>
      </c>
    </row>
    <row r="1266" spans="1:5">
      <c r="A1266" s="3"/>
      <c r="B1266" s="3"/>
      <c r="C1266" s="2">
        <v>43151.666666666657</v>
      </c>
      <c r="D1266">
        <v>39.169304438589052</v>
      </c>
      <c r="E1266">
        <f t="shared" si="19"/>
        <v>39.169304438589052</v>
      </c>
    </row>
    <row r="1267" spans="1:5">
      <c r="A1267" s="3"/>
      <c r="B1267" s="3"/>
      <c r="C1267" s="2">
        <v>43151.708333333343</v>
      </c>
      <c r="D1267">
        <v>80.387384572718815</v>
      </c>
      <c r="E1267">
        <f t="shared" si="19"/>
        <v>80.387384572718815</v>
      </c>
    </row>
    <row r="1268" spans="1:5">
      <c r="A1268" s="3"/>
      <c r="B1268" s="3"/>
      <c r="C1268" s="2">
        <v>43151.75</v>
      </c>
      <c r="D1268">
        <v>55.357217732033007</v>
      </c>
      <c r="E1268">
        <f t="shared" si="19"/>
        <v>55.357217732033007</v>
      </c>
    </row>
    <row r="1269" spans="1:5">
      <c r="A1269" s="3"/>
      <c r="B1269" s="3"/>
      <c r="C1269" s="2">
        <v>43151.791666666657</v>
      </c>
      <c r="D1269">
        <v>49.204972535209748</v>
      </c>
      <c r="E1269">
        <f t="shared" si="19"/>
        <v>49.204972535209748</v>
      </c>
    </row>
    <row r="1270" spans="1:5">
      <c r="A1270" s="3"/>
      <c r="B1270" s="3"/>
      <c r="C1270" s="2">
        <v>43151.833333333343</v>
      </c>
      <c r="D1270">
        <v>53.041400765808497</v>
      </c>
      <c r="E1270">
        <f t="shared" si="19"/>
        <v>53.041400765808497</v>
      </c>
    </row>
    <row r="1271" spans="1:5">
      <c r="A1271" s="3"/>
      <c r="B1271" s="3"/>
      <c r="C1271" s="2">
        <v>43151.875</v>
      </c>
      <c r="D1271">
        <v>47.255545213600811</v>
      </c>
      <c r="E1271">
        <f t="shared" si="19"/>
        <v>47.255545213600811</v>
      </c>
    </row>
    <row r="1272" spans="1:5">
      <c r="A1272" s="3"/>
      <c r="B1272" s="3"/>
      <c r="C1272" s="2">
        <v>43151.916666666657</v>
      </c>
      <c r="D1272">
        <v>44.568480606387197</v>
      </c>
      <c r="E1272">
        <f t="shared" si="19"/>
        <v>44.568480606387197</v>
      </c>
    </row>
    <row r="1273" spans="1:5">
      <c r="A1273" s="3"/>
      <c r="B1273" s="3"/>
      <c r="C1273" s="2">
        <v>43151.958333333343</v>
      </c>
      <c r="D1273">
        <v>33.478690889835043</v>
      </c>
      <c r="E1273">
        <f t="shared" si="19"/>
        <v>33.478690889835043</v>
      </c>
    </row>
    <row r="1274" spans="1:5">
      <c r="A1274" s="3"/>
      <c r="B1274" s="3" t="s">
        <v>7</v>
      </c>
      <c r="C1274" s="2">
        <v>43152</v>
      </c>
      <c r="D1274">
        <v>10.028908826967401</v>
      </c>
      <c r="E1274">
        <f t="shared" si="19"/>
        <v>10.028908826967401</v>
      </c>
    </row>
    <row r="1275" spans="1:5">
      <c r="A1275" s="3"/>
      <c r="B1275" s="3"/>
      <c r="C1275" s="2">
        <v>43152.041666666657</v>
      </c>
      <c r="D1275">
        <v>15.10608486696953</v>
      </c>
      <c r="E1275">
        <f t="shared" si="19"/>
        <v>15.10608486696953</v>
      </c>
    </row>
    <row r="1276" spans="1:5">
      <c r="A1276" s="3"/>
      <c r="B1276" s="3"/>
      <c r="C1276" s="2">
        <v>43152.083333333343</v>
      </c>
      <c r="D1276">
        <v>7.7621052532541839</v>
      </c>
      <c r="E1276">
        <f t="shared" si="19"/>
        <v>7.7621052532541839</v>
      </c>
    </row>
    <row r="1277" spans="1:5">
      <c r="A1277" s="3"/>
      <c r="B1277" s="3"/>
      <c r="C1277" s="2">
        <v>43152.125</v>
      </c>
      <c r="D1277">
        <v>5.9852126306523381</v>
      </c>
      <c r="E1277">
        <f t="shared" si="19"/>
        <v>5.9852126306523381</v>
      </c>
    </row>
    <row r="1278" spans="1:5">
      <c r="A1278" s="3"/>
      <c r="B1278" s="3"/>
      <c r="C1278" s="2">
        <v>43152.166666666657</v>
      </c>
      <c r="D1278">
        <v>1.4183079826117719</v>
      </c>
      <c r="E1278">
        <f t="shared" si="19"/>
        <v>1.4183079826117719</v>
      </c>
    </row>
    <row r="1279" spans="1:5">
      <c r="A1279" s="3"/>
      <c r="B1279" s="3"/>
      <c r="C1279" s="2">
        <v>43152.208333333343</v>
      </c>
      <c r="D1279">
        <v>2.7335282501206559</v>
      </c>
      <c r="E1279">
        <f t="shared" si="19"/>
        <v>2.7335282501206559</v>
      </c>
    </row>
    <row r="1280" spans="1:5">
      <c r="A1280" s="3"/>
      <c r="B1280" s="3"/>
      <c r="C1280" s="2">
        <v>43152.25</v>
      </c>
      <c r="D1280">
        <v>8.2831405401675866</v>
      </c>
      <c r="E1280">
        <f t="shared" si="19"/>
        <v>8.2831405401675866</v>
      </c>
    </row>
    <row r="1281" spans="1:5">
      <c r="A1281" s="3"/>
      <c r="B1281" s="3"/>
      <c r="C1281" s="2">
        <v>43152.291666666657</v>
      </c>
      <c r="D1281">
        <v>19.775910269163141</v>
      </c>
      <c r="E1281">
        <f t="shared" si="19"/>
        <v>19.775910269163141</v>
      </c>
    </row>
    <row r="1282" spans="1:5">
      <c r="A1282" s="3"/>
      <c r="B1282" s="3"/>
      <c r="C1282" s="2">
        <v>43152.333333333343</v>
      </c>
      <c r="D1282">
        <v>2.937131833449655</v>
      </c>
      <c r="E1282">
        <f t="shared" si="19"/>
        <v>2.937131833449655</v>
      </c>
    </row>
    <row r="1283" spans="1:5">
      <c r="A1283" s="3"/>
      <c r="B1283" s="3"/>
      <c r="C1283" s="2">
        <v>43152.375</v>
      </c>
      <c r="D1283">
        <v>78.278211885589087</v>
      </c>
      <c r="E1283">
        <f t="shared" ref="E1283:E1346" si="20">ABS(D1283)</f>
        <v>78.278211885589087</v>
      </c>
    </row>
    <row r="1284" spans="1:5">
      <c r="A1284" s="3"/>
      <c r="B1284" s="3"/>
      <c r="C1284" s="2">
        <v>43152.416666666657</v>
      </c>
      <c r="D1284">
        <v>7.4200726311849508</v>
      </c>
      <c r="E1284">
        <f t="shared" si="20"/>
        <v>7.4200726311849508</v>
      </c>
    </row>
    <row r="1285" spans="1:5">
      <c r="A1285" s="3"/>
      <c r="B1285" s="3"/>
      <c r="C1285" s="2">
        <v>43152.458333333343</v>
      </c>
      <c r="D1285">
        <v>12.053682817371451</v>
      </c>
      <c r="E1285">
        <f t="shared" si="20"/>
        <v>12.053682817371451</v>
      </c>
    </row>
    <row r="1286" spans="1:5">
      <c r="A1286" s="3"/>
      <c r="B1286" s="3"/>
      <c r="C1286" s="2">
        <v>43152.5</v>
      </c>
      <c r="D1286">
        <v>33.690712490084877</v>
      </c>
      <c r="E1286">
        <f t="shared" si="20"/>
        <v>33.690712490084877</v>
      </c>
    </row>
    <row r="1287" spans="1:5">
      <c r="A1287" s="3"/>
      <c r="B1287" s="3"/>
      <c r="C1287" s="2">
        <v>43152.541666666657</v>
      </c>
      <c r="D1287">
        <v>76.774352980158426</v>
      </c>
      <c r="E1287">
        <f t="shared" si="20"/>
        <v>76.774352980158426</v>
      </c>
    </row>
    <row r="1288" spans="1:5">
      <c r="A1288" s="3"/>
      <c r="B1288" s="3"/>
      <c r="C1288" s="2">
        <v>43152.583333333343</v>
      </c>
      <c r="D1288">
        <v>47.436670235509133</v>
      </c>
      <c r="E1288">
        <f t="shared" si="20"/>
        <v>47.436670235509133</v>
      </c>
    </row>
    <row r="1289" spans="1:5">
      <c r="A1289" s="3"/>
      <c r="B1289" s="3"/>
      <c r="C1289" s="2">
        <v>43152.625</v>
      </c>
      <c r="D1289">
        <v>54.954887801765658</v>
      </c>
      <c r="E1289">
        <f t="shared" si="20"/>
        <v>54.954887801765658</v>
      </c>
    </row>
    <row r="1290" spans="1:5">
      <c r="A1290" s="3"/>
      <c r="B1290" s="3"/>
      <c r="C1290" s="2">
        <v>43152.666666666657</v>
      </c>
      <c r="D1290">
        <v>49.561510424144842</v>
      </c>
      <c r="E1290">
        <f t="shared" si="20"/>
        <v>49.561510424144842</v>
      </c>
    </row>
    <row r="1291" spans="1:5">
      <c r="A1291" s="3"/>
      <c r="B1291" s="3"/>
      <c r="C1291" s="2">
        <v>43152.708333333343</v>
      </c>
      <c r="D1291">
        <v>34.400871517629298</v>
      </c>
      <c r="E1291">
        <f t="shared" si="20"/>
        <v>34.400871517629298</v>
      </c>
    </row>
    <row r="1292" spans="1:5">
      <c r="A1292" s="3"/>
      <c r="B1292" s="3"/>
      <c r="C1292" s="2">
        <v>43152.75</v>
      </c>
      <c r="D1292">
        <v>13.368473391097581</v>
      </c>
      <c r="E1292">
        <f t="shared" si="20"/>
        <v>13.368473391097581</v>
      </c>
    </row>
    <row r="1293" spans="1:5">
      <c r="A1293" s="3"/>
      <c r="B1293" s="3"/>
      <c r="C1293" s="2">
        <v>43152.791666666657</v>
      </c>
      <c r="D1293">
        <v>1.8991739189189619E-2</v>
      </c>
      <c r="E1293">
        <f t="shared" si="20"/>
        <v>1.8991739189189619E-2</v>
      </c>
    </row>
    <row r="1294" spans="1:5">
      <c r="A1294" s="3"/>
      <c r="B1294" s="3"/>
      <c r="C1294" s="2">
        <v>43152.833333333343</v>
      </c>
      <c r="D1294">
        <v>0.4552764286352442</v>
      </c>
      <c r="E1294">
        <f t="shared" si="20"/>
        <v>0.4552764286352442</v>
      </c>
    </row>
    <row r="1295" spans="1:5">
      <c r="A1295" s="3"/>
      <c r="B1295" s="3"/>
      <c r="C1295" s="2">
        <v>43152.875</v>
      </c>
      <c r="D1295">
        <v>2.2104086935014808</v>
      </c>
      <c r="E1295">
        <f t="shared" si="20"/>
        <v>2.2104086935014808</v>
      </c>
    </row>
    <row r="1296" spans="1:5">
      <c r="A1296" s="3"/>
      <c r="B1296" s="3"/>
      <c r="C1296" s="2">
        <v>43152.916666666657</v>
      </c>
      <c r="D1296">
        <v>10.72361283804357</v>
      </c>
      <c r="E1296">
        <f t="shared" si="20"/>
        <v>10.72361283804357</v>
      </c>
    </row>
    <row r="1297" spans="1:5">
      <c r="A1297" s="3"/>
      <c r="B1297" s="3"/>
      <c r="C1297" s="2">
        <v>43152.958333333343</v>
      </c>
      <c r="D1297">
        <v>5.1803216773726639</v>
      </c>
      <c r="E1297">
        <f t="shared" si="20"/>
        <v>5.1803216773726639</v>
      </c>
    </row>
    <row r="1298" spans="1:5">
      <c r="A1298" s="3"/>
      <c r="B1298" s="3" t="s">
        <v>8</v>
      </c>
      <c r="C1298" s="2">
        <v>43153</v>
      </c>
      <c r="D1298">
        <v>2.01953667624143</v>
      </c>
      <c r="E1298">
        <f t="shared" si="20"/>
        <v>2.01953667624143</v>
      </c>
    </row>
    <row r="1299" spans="1:5">
      <c r="A1299" s="3"/>
      <c r="B1299" s="3"/>
      <c r="C1299" s="2">
        <v>43153.041666666657</v>
      </c>
      <c r="D1299">
        <v>-4.8714327445268317</v>
      </c>
      <c r="E1299">
        <f t="shared" si="20"/>
        <v>4.8714327445268317</v>
      </c>
    </row>
    <row r="1300" spans="1:5">
      <c r="A1300" s="3"/>
      <c r="B1300" s="3"/>
      <c r="C1300" s="2">
        <v>43153.083333333343</v>
      </c>
      <c r="D1300">
        <v>7.153158922305451</v>
      </c>
      <c r="E1300">
        <f t="shared" si="20"/>
        <v>7.153158922305451</v>
      </c>
    </row>
    <row r="1301" spans="1:5">
      <c r="A1301" s="3"/>
      <c r="B1301" s="3"/>
      <c r="C1301" s="2">
        <v>43153.125</v>
      </c>
      <c r="D1301">
        <v>1.945086690553357</v>
      </c>
      <c r="E1301">
        <f t="shared" si="20"/>
        <v>1.945086690553357</v>
      </c>
    </row>
    <row r="1302" spans="1:5">
      <c r="A1302" s="3"/>
      <c r="B1302" s="3"/>
      <c r="C1302" s="2">
        <v>43153.166666666657</v>
      </c>
      <c r="D1302">
        <v>16.35307545510852</v>
      </c>
      <c r="E1302">
        <f t="shared" si="20"/>
        <v>16.35307545510852</v>
      </c>
    </row>
    <row r="1303" spans="1:5">
      <c r="A1303" s="3"/>
      <c r="B1303" s="3"/>
      <c r="C1303" s="2">
        <v>43153.208333333343</v>
      </c>
      <c r="D1303">
        <v>7.396836999434246</v>
      </c>
      <c r="E1303">
        <f t="shared" si="20"/>
        <v>7.396836999434246</v>
      </c>
    </row>
    <row r="1304" spans="1:5">
      <c r="A1304" s="3"/>
      <c r="B1304" s="3"/>
      <c r="C1304" s="2">
        <v>43153.25</v>
      </c>
      <c r="D1304">
        <v>4.8346990399969698</v>
      </c>
      <c r="E1304">
        <f t="shared" si="20"/>
        <v>4.8346990399969698</v>
      </c>
    </row>
    <row r="1305" spans="1:5">
      <c r="A1305" s="3"/>
      <c r="B1305" s="3"/>
      <c r="C1305" s="2">
        <v>43153.291666666657</v>
      </c>
      <c r="D1305">
        <v>10.66925828443428</v>
      </c>
      <c r="E1305">
        <f t="shared" si="20"/>
        <v>10.66925828443428</v>
      </c>
    </row>
    <row r="1306" spans="1:5">
      <c r="A1306" s="3"/>
      <c r="B1306" s="3"/>
      <c r="C1306" s="2">
        <v>43153.333333333343</v>
      </c>
      <c r="D1306">
        <v>31.493033353409881</v>
      </c>
      <c r="E1306">
        <f t="shared" si="20"/>
        <v>31.493033353409881</v>
      </c>
    </row>
    <row r="1307" spans="1:5">
      <c r="A1307" s="3"/>
      <c r="B1307" s="3"/>
      <c r="C1307" s="2">
        <v>43153.375</v>
      </c>
      <c r="D1307">
        <v>36.939828517501162</v>
      </c>
      <c r="E1307">
        <f t="shared" si="20"/>
        <v>36.939828517501162</v>
      </c>
    </row>
    <row r="1308" spans="1:5">
      <c r="A1308" s="3"/>
      <c r="B1308" s="3"/>
      <c r="C1308" s="2">
        <v>43153.416666666657</v>
      </c>
      <c r="D1308">
        <v>72.169320880435805</v>
      </c>
      <c r="E1308">
        <f t="shared" si="20"/>
        <v>72.169320880435805</v>
      </c>
    </row>
    <row r="1309" spans="1:5">
      <c r="A1309" s="3"/>
      <c r="B1309" s="3"/>
      <c r="C1309" s="2">
        <v>43153.458333333343</v>
      </c>
      <c r="D1309">
        <v>38.373994610559009</v>
      </c>
      <c r="E1309">
        <f t="shared" si="20"/>
        <v>38.373994610559009</v>
      </c>
    </row>
    <row r="1310" spans="1:5">
      <c r="A1310" s="3"/>
      <c r="B1310" s="3"/>
      <c r="C1310" s="2">
        <v>43153.5</v>
      </c>
      <c r="D1310">
        <v>34.683666643837803</v>
      </c>
      <c r="E1310">
        <f t="shared" si="20"/>
        <v>34.683666643837803</v>
      </c>
    </row>
    <row r="1311" spans="1:5">
      <c r="A1311" s="3"/>
      <c r="B1311" s="3"/>
      <c r="C1311" s="2">
        <v>43153.541666666657</v>
      </c>
      <c r="D1311">
        <v>53.290501353873282</v>
      </c>
      <c r="E1311">
        <f t="shared" si="20"/>
        <v>53.290501353873282</v>
      </c>
    </row>
    <row r="1312" spans="1:5">
      <c r="A1312" s="3"/>
      <c r="B1312" s="3"/>
      <c r="C1312" s="2">
        <v>43153.583333333343</v>
      </c>
      <c r="D1312">
        <v>72.886678064299474</v>
      </c>
      <c r="E1312">
        <f t="shared" si="20"/>
        <v>72.886678064299474</v>
      </c>
    </row>
    <row r="1313" spans="1:5">
      <c r="A1313" s="3"/>
      <c r="B1313" s="3"/>
      <c r="C1313" s="2">
        <v>43153.625</v>
      </c>
      <c r="D1313">
        <v>41.066345597906491</v>
      </c>
      <c r="E1313">
        <f t="shared" si="20"/>
        <v>41.066345597906491</v>
      </c>
    </row>
    <row r="1314" spans="1:5">
      <c r="A1314" s="3"/>
      <c r="B1314" s="3"/>
      <c r="C1314" s="2">
        <v>43153.666666666657</v>
      </c>
      <c r="D1314">
        <v>46.11470304909875</v>
      </c>
      <c r="E1314">
        <f t="shared" si="20"/>
        <v>46.11470304909875</v>
      </c>
    </row>
    <row r="1315" spans="1:5">
      <c r="A1315" s="3"/>
      <c r="B1315" s="3"/>
      <c r="C1315" s="2">
        <v>43153.708333333343</v>
      </c>
      <c r="D1315">
        <v>30.19342015519609</v>
      </c>
      <c r="E1315">
        <f t="shared" si="20"/>
        <v>30.19342015519609</v>
      </c>
    </row>
    <row r="1316" spans="1:5">
      <c r="A1316" s="3"/>
      <c r="B1316" s="3"/>
      <c r="C1316" s="2">
        <v>43153.75</v>
      </c>
      <c r="D1316">
        <v>21.817621390353342</v>
      </c>
      <c r="E1316">
        <f t="shared" si="20"/>
        <v>21.817621390353342</v>
      </c>
    </row>
    <row r="1317" spans="1:5">
      <c r="A1317" s="3"/>
      <c r="B1317" s="3"/>
      <c r="C1317" s="2">
        <v>43153.791666666657</v>
      </c>
      <c r="D1317">
        <v>13.82458647153349</v>
      </c>
      <c r="E1317">
        <f t="shared" si="20"/>
        <v>13.82458647153349</v>
      </c>
    </row>
    <row r="1318" spans="1:5">
      <c r="A1318" s="3"/>
      <c r="B1318" s="3"/>
      <c r="C1318" s="2">
        <v>43153.833333333343</v>
      </c>
      <c r="D1318">
        <v>4.7101701063721819</v>
      </c>
      <c r="E1318">
        <f t="shared" si="20"/>
        <v>4.7101701063721819</v>
      </c>
    </row>
    <row r="1319" spans="1:5">
      <c r="A1319" s="3"/>
      <c r="B1319" s="3"/>
      <c r="C1319" s="2">
        <v>43153.875</v>
      </c>
      <c r="D1319">
        <v>-2.4342943653439342</v>
      </c>
      <c r="E1319">
        <f t="shared" si="20"/>
        <v>2.4342943653439342</v>
      </c>
    </row>
    <row r="1320" spans="1:5">
      <c r="A1320" s="3"/>
      <c r="B1320" s="3"/>
      <c r="C1320" s="2">
        <v>43153.916666666657</v>
      </c>
      <c r="D1320">
        <v>2.3277780873883711</v>
      </c>
      <c r="E1320">
        <f t="shared" si="20"/>
        <v>2.3277780873883711</v>
      </c>
    </row>
    <row r="1321" spans="1:5">
      <c r="A1321" s="3"/>
      <c r="B1321" s="3"/>
      <c r="C1321" s="2">
        <v>43153.958333333343</v>
      </c>
      <c r="D1321">
        <v>-4.5981475321201266</v>
      </c>
      <c r="E1321">
        <f t="shared" si="20"/>
        <v>4.5981475321201266</v>
      </c>
    </row>
    <row r="1322" spans="1:5">
      <c r="A1322" s="3"/>
      <c r="B1322" s="3" t="s">
        <v>4</v>
      </c>
      <c r="C1322" s="2">
        <v>43154</v>
      </c>
      <c r="D1322">
        <v>9.5973959837173908</v>
      </c>
      <c r="E1322">
        <f t="shared" si="20"/>
        <v>9.5973959837173908</v>
      </c>
    </row>
    <row r="1323" spans="1:5">
      <c r="A1323" s="3"/>
      <c r="B1323" s="3"/>
      <c r="C1323" s="2">
        <v>43154.041666666657</v>
      </c>
      <c r="D1323">
        <v>1.705979889956716</v>
      </c>
      <c r="E1323">
        <f t="shared" si="20"/>
        <v>1.705979889956716</v>
      </c>
    </row>
    <row r="1324" spans="1:5">
      <c r="A1324" s="3"/>
      <c r="B1324" s="3"/>
      <c r="C1324" s="2">
        <v>43154.083333333343</v>
      </c>
      <c r="D1324">
        <v>2.4466133933102641</v>
      </c>
      <c r="E1324">
        <f t="shared" si="20"/>
        <v>2.4466133933102641</v>
      </c>
    </row>
    <row r="1325" spans="1:5">
      <c r="A1325" s="3"/>
      <c r="B1325" s="3"/>
      <c r="C1325" s="2">
        <v>43154.125</v>
      </c>
      <c r="D1325">
        <v>-3.2490267925388578</v>
      </c>
      <c r="E1325">
        <f t="shared" si="20"/>
        <v>3.2490267925388578</v>
      </c>
    </row>
    <row r="1326" spans="1:5">
      <c r="A1326" s="3"/>
      <c r="B1326" s="3"/>
      <c r="C1326" s="2">
        <v>43154.166666666657</v>
      </c>
      <c r="D1326">
        <v>-3.378113601245929</v>
      </c>
      <c r="E1326">
        <f t="shared" si="20"/>
        <v>3.378113601245929</v>
      </c>
    </row>
    <row r="1327" spans="1:5">
      <c r="A1327" s="3"/>
      <c r="B1327" s="3"/>
      <c r="C1327" s="2">
        <v>43154.208333333343</v>
      </c>
      <c r="D1327">
        <v>7.157181761881489</v>
      </c>
      <c r="E1327">
        <f t="shared" si="20"/>
        <v>7.157181761881489</v>
      </c>
    </row>
    <row r="1328" spans="1:5">
      <c r="A1328" s="3"/>
      <c r="B1328" s="3"/>
      <c r="C1328" s="2">
        <v>43154.25</v>
      </c>
      <c r="D1328">
        <v>0.13010141189662511</v>
      </c>
      <c r="E1328">
        <f t="shared" si="20"/>
        <v>0.13010141189662511</v>
      </c>
    </row>
    <row r="1329" spans="1:5">
      <c r="A1329" s="3"/>
      <c r="B1329" s="3"/>
      <c r="C1329" s="2">
        <v>43154.291666666657</v>
      </c>
      <c r="D1329">
        <v>-2.5378933902724441</v>
      </c>
      <c r="E1329">
        <f t="shared" si="20"/>
        <v>2.5378933902724441</v>
      </c>
    </row>
    <row r="1330" spans="1:5">
      <c r="A1330" s="3"/>
      <c r="B1330" s="3"/>
      <c r="C1330" s="2">
        <v>43154.333333333343</v>
      </c>
      <c r="D1330">
        <v>22.291308803984631</v>
      </c>
      <c r="E1330">
        <f t="shared" si="20"/>
        <v>22.291308803984631</v>
      </c>
    </row>
    <row r="1331" spans="1:5">
      <c r="A1331" s="3"/>
      <c r="B1331" s="3"/>
      <c r="C1331" s="2">
        <v>43154.375</v>
      </c>
      <c r="D1331">
        <v>10.97870442758648</v>
      </c>
      <c r="E1331">
        <f t="shared" si="20"/>
        <v>10.97870442758648</v>
      </c>
    </row>
    <row r="1332" spans="1:5">
      <c r="A1332" s="3"/>
      <c r="B1332" s="3"/>
      <c r="C1332" s="2">
        <v>43154.416666666657</v>
      </c>
      <c r="D1332">
        <v>22.131211075149508</v>
      </c>
      <c r="E1332">
        <f t="shared" si="20"/>
        <v>22.131211075149508</v>
      </c>
    </row>
    <row r="1333" spans="1:5">
      <c r="A1333" s="3"/>
      <c r="B1333" s="3"/>
      <c r="C1333" s="2">
        <v>43154.458333333343</v>
      </c>
      <c r="D1333">
        <v>57.590236930500737</v>
      </c>
      <c r="E1333">
        <f t="shared" si="20"/>
        <v>57.590236930500737</v>
      </c>
    </row>
    <row r="1334" spans="1:5">
      <c r="A1334" s="3"/>
      <c r="B1334" s="3"/>
      <c r="C1334" s="2">
        <v>43154.5</v>
      </c>
      <c r="D1334">
        <v>47.927112645472278</v>
      </c>
      <c r="E1334">
        <f t="shared" si="20"/>
        <v>47.927112645472278</v>
      </c>
    </row>
    <row r="1335" spans="1:5">
      <c r="A1335" s="3"/>
      <c r="B1335" s="3"/>
      <c r="C1335" s="2">
        <v>43154.541666666657</v>
      </c>
      <c r="D1335">
        <v>29.85706878494204</v>
      </c>
      <c r="E1335">
        <f t="shared" si="20"/>
        <v>29.85706878494204</v>
      </c>
    </row>
    <row r="1336" spans="1:5">
      <c r="A1336" s="3"/>
      <c r="B1336" s="3"/>
      <c r="C1336" s="2">
        <v>43154.583333333343</v>
      </c>
      <c r="D1336">
        <v>32.075827653185833</v>
      </c>
      <c r="E1336">
        <f t="shared" si="20"/>
        <v>32.075827653185833</v>
      </c>
    </row>
    <row r="1337" spans="1:5">
      <c r="A1337" s="3"/>
      <c r="B1337" s="3"/>
      <c r="C1337" s="2">
        <v>43154.625</v>
      </c>
      <c r="D1337">
        <v>57.78477450168009</v>
      </c>
      <c r="E1337">
        <f t="shared" si="20"/>
        <v>57.78477450168009</v>
      </c>
    </row>
    <row r="1338" spans="1:5">
      <c r="A1338" s="3"/>
      <c r="B1338" s="3"/>
      <c r="C1338" s="2">
        <v>43154.666666666657</v>
      </c>
      <c r="D1338">
        <v>39.484055371075669</v>
      </c>
      <c r="E1338">
        <f t="shared" si="20"/>
        <v>39.484055371075669</v>
      </c>
    </row>
    <row r="1339" spans="1:5">
      <c r="A1339" s="3"/>
      <c r="B1339" s="3"/>
      <c r="C1339" s="2">
        <v>43154.708333333343</v>
      </c>
      <c r="D1339">
        <v>-4.8244008546757726</v>
      </c>
      <c r="E1339">
        <f t="shared" si="20"/>
        <v>4.8244008546757726</v>
      </c>
    </row>
    <row r="1340" spans="1:5">
      <c r="A1340" s="3"/>
      <c r="B1340" s="3"/>
      <c r="C1340" s="2">
        <v>43154.75</v>
      </c>
      <c r="D1340">
        <v>16.358376278876079</v>
      </c>
      <c r="E1340">
        <f t="shared" si="20"/>
        <v>16.358376278876079</v>
      </c>
    </row>
    <row r="1341" spans="1:5">
      <c r="A1341" s="3"/>
      <c r="B1341" s="3"/>
      <c r="C1341" s="2">
        <v>43154.791666666657</v>
      </c>
      <c r="D1341">
        <v>2.1326240590920591</v>
      </c>
      <c r="E1341">
        <f t="shared" si="20"/>
        <v>2.1326240590920591</v>
      </c>
    </row>
    <row r="1342" spans="1:5">
      <c r="A1342" s="3"/>
      <c r="B1342" s="3"/>
      <c r="C1342" s="2">
        <v>43154.833333333343</v>
      </c>
      <c r="D1342">
        <v>10.098372036136761</v>
      </c>
      <c r="E1342">
        <f t="shared" si="20"/>
        <v>10.098372036136761</v>
      </c>
    </row>
    <row r="1343" spans="1:5">
      <c r="A1343" s="3"/>
      <c r="B1343" s="3"/>
      <c r="C1343" s="2">
        <v>43154.875</v>
      </c>
      <c r="D1343">
        <v>4.6568327735592092</v>
      </c>
      <c r="E1343">
        <f t="shared" si="20"/>
        <v>4.6568327735592092</v>
      </c>
    </row>
    <row r="1344" spans="1:5">
      <c r="A1344" s="3"/>
      <c r="B1344" s="3"/>
      <c r="C1344" s="2">
        <v>43154.916666666657</v>
      </c>
      <c r="D1344">
        <v>3.6078240574260039</v>
      </c>
      <c r="E1344">
        <f t="shared" si="20"/>
        <v>3.6078240574260039</v>
      </c>
    </row>
    <row r="1345" spans="1:5">
      <c r="A1345" s="3"/>
      <c r="B1345" s="3"/>
      <c r="C1345" s="2">
        <v>43154.958333333343</v>
      </c>
      <c r="D1345">
        <v>-1.6472810300406751</v>
      </c>
      <c r="E1345">
        <f t="shared" si="20"/>
        <v>1.6472810300406751</v>
      </c>
    </row>
    <row r="1346" spans="1:5">
      <c r="A1346" s="3"/>
      <c r="B1346" s="3" t="s">
        <v>6</v>
      </c>
      <c r="C1346" s="2">
        <v>43193</v>
      </c>
      <c r="D1346">
        <v>14.07589821917197</v>
      </c>
      <c r="E1346">
        <f t="shared" si="20"/>
        <v>14.07589821917197</v>
      </c>
    </row>
    <row r="1347" spans="1:5">
      <c r="A1347" s="3"/>
      <c r="B1347" s="3"/>
      <c r="C1347" s="2">
        <v>43193.041666666657</v>
      </c>
      <c r="D1347">
        <v>12.17450724679796</v>
      </c>
      <c r="E1347">
        <f t="shared" ref="E1347:E1410" si="21">ABS(D1347)</f>
        <v>12.17450724679796</v>
      </c>
    </row>
    <row r="1348" spans="1:5">
      <c r="A1348" s="3"/>
      <c r="B1348" s="3"/>
      <c r="C1348" s="2">
        <v>43193.083333333343</v>
      </c>
      <c r="D1348">
        <v>7.7210596656584114</v>
      </c>
      <c r="E1348">
        <f t="shared" si="21"/>
        <v>7.7210596656584114</v>
      </c>
    </row>
    <row r="1349" spans="1:5">
      <c r="A1349" s="3"/>
      <c r="B1349" s="3"/>
      <c r="C1349" s="2">
        <v>43193.125</v>
      </c>
      <c r="D1349">
        <v>12.56945416530113</v>
      </c>
      <c r="E1349">
        <f t="shared" si="21"/>
        <v>12.56945416530113</v>
      </c>
    </row>
    <row r="1350" spans="1:5">
      <c r="A1350" s="3"/>
      <c r="B1350" s="3"/>
      <c r="C1350" s="2">
        <v>43193.166666666657</v>
      </c>
      <c r="D1350">
        <v>36.437778630660027</v>
      </c>
      <c r="E1350">
        <f t="shared" si="21"/>
        <v>36.437778630660027</v>
      </c>
    </row>
    <row r="1351" spans="1:5">
      <c r="A1351" s="3"/>
      <c r="B1351" s="3"/>
      <c r="C1351" s="2">
        <v>43193.208333333343</v>
      </c>
      <c r="D1351">
        <v>7.8384875193986234</v>
      </c>
      <c r="E1351">
        <f t="shared" si="21"/>
        <v>7.8384875193986234</v>
      </c>
    </row>
    <row r="1352" spans="1:5">
      <c r="A1352" s="3"/>
      <c r="B1352" s="3"/>
      <c r="C1352" s="2">
        <v>43193.25</v>
      </c>
      <c r="D1352">
        <v>2.449548496445022</v>
      </c>
      <c r="E1352">
        <f t="shared" si="21"/>
        <v>2.449548496445022</v>
      </c>
    </row>
    <row r="1353" spans="1:5">
      <c r="A1353" s="3"/>
      <c r="B1353" s="3"/>
      <c r="C1353" s="2">
        <v>43193.291666666657</v>
      </c>
      <c r="D1353">
        <v>16.036836745626911</v>
      </c>
      <c r="E1353">
        <f t="shared" si="21"/>
        <v>16.036836745626911</v>
      </c>
    </row>
    <row r="1354" spans="1:5">
      <c r="A1354" s="3"/>
      <c r="B1354" s="3"/>
      <c r="C1354" s="2">
        <v>43193.333333333343</v>
      </c>
      <c r="D1354">
        <v>85.315823598809402</v>
      </c>
      <c r="E1354">
        <f t="shared" si="21"/>
        <v>85.315823598809402</v>
      </c>
    </row>
    <row r="1355" spans="1:5">
      <c r="A1355" s="3"/>
      <c r="B1355" s="3"/>
      <c r="C1355" s="2">
        <v>43193.375</v>
      </c>
      <c r="D1355">
        <v>54.931626525371541</v>
      </c>
      <c r="E1355">
        <f t="shared" si="21"/>
        <v>54.931626525371541</v>
      </c>
    </row>
    <row r="1356" spans="1:5">
      <c r="A1356" s="3"/>
      <c r="B1356" s="3"/>
      <c r="C1356" s="2">
        <v>43193.416666666657</v>
      </c>
      <c r="D1356">
        <v>118.351783562938</v>
      </c>
      <c r="E1356">
        <f t="shared" si="21"/>
        <v>118.351783562938</v>
      </c>
    </row>
    <row r="1357" spans="1:5">
      <c r="A1357" s="3"/>
      <c r="B1357" s="3"/>
      <c r="C1357" s="2">
        <v>43193.458333333343</v>
      </c>
      <c r="D1357">
        <v>63.125782017217603</v>
      </c>
      <c r="E1357">
        <f t="shared" si="21"/>
        <v>63.125782017217603</v>
      </c>
    </row>
    <row r="1358" spans="1:5">
      <c r="A1358" s="3"/>
      <c r="B1358" s="3"/>
      <c r="C1358" s="2">
        <v>43193.5</v>
      </c>
      <c r="D1358">
        <v>75.89597593835299</v>
      </c>
      <c r="E1358">
        <f t="shared" si="21"/>
        <v>75.89597593835299</v>
      </c>
    </row>
    <row r="1359" spans="1:5">
      <c r="A1359" s="3"/>
      <c r="B1359" s="3"/>
      <c r="C1359" s="2">
        <v>43193.541666666657</v>
      </c>
      <c r="D1359">
        <v>65.882579595836717</v>
      </c>
      <c r="E1359">
        <f t="shared" si="21"/>
        <v>65.882579595836717</v>
      </c>
    </row>
    <row r="1360" spans="1:5">
      <c r="A1360" s="3"/>
      <c r="B1360" s="3"/>
      <c r="C1360" s="2">
        <v>43193.583333333343</v>
      </c>
      <c r="D1360">
        <v>62.316939482335329</v>
      </c>
      <c r="E1360">
        <f t="shared" si="21"/>
        <v>62.316939482335329</v>
      </c>
    </row>
    <row r="1361" spans="1:5">
      <c r="A1361" s="3"/>
      <c r="B1361" s="3"/>
      <c r="C1361" s="2">
        <v>43193.625</v>
      </c>
      <c r="D1361">
        <v>40.404673965035933</v>
      </c>
      <c r="E1361">
        <f t="shared" si="21"/>
        <v>40.404673965035933</v>
      </c>
    </row>
    <row r="1362" spans="1:5">
      <c r="A1362" s="3"/>
      <c r="B1362" s="3"/>
      <c r="C1362" s="2">
        <v>43193.666666666657</v>
      </c>
      <c r="D1362">
        <v>34.815061857325112</v>
      </c>
      <c r="E1362">
        <f t="shared" si="21"/>
        <v>34.815061857325112</v>
      </c>
    </row>
    <row r="1363" spans="1:5">
      <c r="A1363" s="3"/>
      <c r="B1363" s="3"/>
      <c r="C1363" s="2">
        <v>43193.708333333343</v>
      </c>
      <c r="D1363">
        <v>48.103913099228421</v>
      </c>
      <c r="E1363">
        <f t="shared" si="21"/>
        <v>48.103913099228421</v>
      </c>
    </row>
    <row r="1364" spans="1:5">
      <c r="A1364" s="3"/>
      <c r="B1364" s="3"/>
      <c r="C1364" s="2">
        <v>43193.75</v>
      </c>
      <c r="D1364">
        <v>12.697941291293541</v>
      </c>
      <c r="E1364">
        <f t="shared" si="21"/>
        <v>12.697941291293541</v>
      </c>
    </row>
    <row r="1365" spans="1:5">
      <c r="A1365" s="3"/>
      <c r="B1365" s="3"/>
      <c r="C1365" s="2">
        <v>43193.791666666657</v>
      </c>
      <c r="D1365">
        <v>9.974466693260112</v>
      </c>
      <c r="E1365">
        <f t="shared" si="21"/>
        <v>9.974466693260112</v>
      </c>
    </row>
    <row r="1366" spans="1:5">
      <c r="A1366" s="3"/>
      <c r="B1366" s="3"/>
      <c r="C1366" s="2">
        <v>43193.833333333343</v>
      </c>
      <c r="D1366">
        <v>4.9499424530627678</v>
      </c>
      <c r="E1366">
        <f t="shared" si="21"/>
        <v>4.9499424530627678</v>
      </c>
    </row>
    <row r="1367" spans="1:5">
      <c r="A1367" s="3"/>
      <c r="B1367" s="3"/>
      <c r="C1367" s="2">
        <v>43193.875</v>
      </c>
      <c r="D1367">
        <v>-1.285302295804879</v>
      </c>
      <c r="E1367">
        <f t="shared" si="21"/>
        <v>1.285302295804879</v>
      </c>
    </row>
    <row r="1368" spans="1:5">
      <c r="A1368" s="3"/>
      <c r="B1368" s="3"/>
      <c r="C1368" s="2">
        <v>43193.916666666657</v>
      </c>
      <c r="D1368">
        <v>12.5767032525658</v>
      </c>
      <c r="E1368">
        <f t="shared" si="21"/>
        <v>12.5767032525658</v>
      </c>
    </row>
    <row r="1369" spans="1:5">
      <c r="A1369" s="3"/>
      <c r="B1369" s="3"/>
      <c r="C1369" s="2">
        <v>43193.958333333343</v>
      </c>
      <c r="D1369">
        <v>7.2323580849399782</v>
      </c>
      <c r="E1369">
        <f t="shared" si="21"/>
        <v>7.2323580849399782</v>
      </c>
    </row>
    <row r="1370" spans="1:5">
      <c r="A1370" s="3"/>
      <c r="B1370" s="3" t="s">
        <v>7</v>
      </c>
      <c r="C1370" s="2">
        <v>43194</v>
      </c>
      <c r="D1370">
        <v>-0.3484453471686324</v>
      </c>
      <c r="E1370">
        <f t="shared" si="21"/>
        <v>0.3484453471686324</v>
      </c>
    </row>
    <row r="1371" spans="1:5">
      <c r="A1371" s="3"/>
      <c r="B1371" s="3"/>
      <c r="C1371" s="2">
        <v>43194.041666666657</v>
      </c>
      <c r="D1371">
        <v>-1.7867759049441481</v>
      </c>
      <c r="E1371">
        <f t="shared" si="21"/>
        <v>1.7867759049441481</v>
      </c>
    </row>
    <row r="1372" spans="1:5">
      <c r="A1372" s="3"/>
      <c r="B1372" s="3"/>
      <c r="C1372" s="2">
        <v>43194.083333333343</v>
      </c>
      <c r="D1372">
        <v>-2.5920410776109901</v>
      </c>
      <c r="E1372">
        <f t="shared" si="21"/>
        <v>2.5920410776109901</v>
      </c>
    </row>
    <row r="1373" spans="1:5">
      <c r="A1373" s="3"/>
      <c r="B1373" s="3"/>
      <c r="C1373" s="2">
        <v>43194.125</v>
      </c>
      <c r="D1373">
        <v>-1.6687276384877909</v>
      </c>
      <c r="E1373">
        <f t="shared" si="21"/>
        <v>1.6687276384877909</v>
      </c>
    </row>
    <row r="1374" spans="1:5">
      <c r="A1374" s="3"/>
      <c r="B1374" s="3"/>
      <c r="C1374" s="2">
        <v>43194.166666666657</v>
      </c>
      <c r="D1374">
        <v>18.009074575374019</v>
      </c>
      <c r="E1374">
        <f t="shared" si="21"/>
        <v>18.009074575374019</v>
      </c>
    </row>
    <row r="1375" spans="1:5">
      <c r="A1375" s="3"/>
      <c r="B1375" s="3"/>
      <c r="C1375" s="2">
        <v>43194.208333333343</v>
      </c>
      <c r="D1375">
        <v>-4.2167304371607717</v>
      </c>
      <c r="E1375">
        <f t="shared" si="21"/>
        <v>4.2167304371607717</v>
      </c>
    </row>
    <row r="1376" spans="1:5">
      <c r="A1376" s="3"/>
      <c r="B1376" s="3"/>
      <c r="C1376" s="2">
        <v>43194.25</v>
      </c>
      <c r="D1376">
        <v>-5.7076444541960436</v>
      </c>
      <c r="E1376">
        <f t="shared" si="21"/>
        <v>5.7076444541960436</v>
      </c>
    </row>
    <row r="1377" spans="1:5">
      <c r="A1377" s="3"/>
      <c r="B1377" s="3"/>
      <c r="C1377" s="2">
        <v>43194.291666666657</v>
      </c>
      <c r="D1377">
        <v>1.539450136033174</v>
      </c>
      <c r="E1377">
        <f t="shared" si="21"/>
        <v>1.539450136033174</v>
      </c>
    </row>
    <row r="1378" spans="1:5">
      <c r="A1378" s="3"/>
      <c r="B1378" s="3"/>
      <c r="C1378" s="2">
        <v>43194.333333333343</v>
      </c>
      <c r="D1378">
        <v>61.73058081470549</v>
      </c>
      <c r="E1378">
        <f t="shared" si="21"/>
        <v>61.73058081470549</v>
      </c>
    </row>
    <row r="1379" spans="1:5">
      <c r="A1379" s="3"/>
      <c r="B1379" s="3"/>
      <c r="C1379" s="2">
        <v>43194.375</v>
      </c>
      <c r="D1379">
        <v>80.479507516023943</v>
      </c>
      <c r="E1379">
        <f t="shared" si="21"/>
        <v>80.479507516023943</v>
      </c>
    </row>
    <row r="1380" spans="1:5">
      <c r="A1380" s="3"/>
      <c r="B1380" s="3"/>
      <c r="C1380" s="2">
        <v>43194.416666666657</v>
      </c>
      <c r="D1380">
        <v>88.308054613108823</v>
      </c>
      <c r="E1380">
        <f t="shared" si="21"/>
        <v>88.308054613108823</v>
      </c>
    </row>
    <row r="1381" spans="1:5">
      <c r="A1381" s="3"/>
      <c r="B1381" s="3"/>
      <c r="C1381" s="2">
        <v>43194.458333333343</v>
      </c>
      <c r="D1381">
        <v>68.623356294098926</v>
      </c>
      <c r="E1381">
        <f t="shared" si="21"/>
        <v>68.623356294098926</v>
      </c>
    </row>
    <row r="1382" spans="1:5">
      <c r="A1382" s="3"/>
      <c r="B1382" s="3"/>
      <c r="C1382" s="2">
        <v>43194.5</v>
      </c>
      <c r="D1382">
        <v>72.053805231592378</v>
      </c>
      <c r="E1382">
        <f t="shared" si="21"/>
        <v>72.053805231592378</v>
      </c>
    </row>
    <row r="1383" spans="1:5">
      <c r="A1383" s="3"/>
      <c r="B1383" s="3"/>
      <c r="C1383" s="2">
        <v>43194.541666666657</v>
      </c>
      <c r="D1383">
        <v>3.1873223871078271</v>
      </c>
      <c r="E1383">
        <f t="shared" si="21"/>
        <v>3.1873223871078271</v>
      </c>
    </row>
    <row r="1384" spans="1:5">
      <c r="A1384" s="3"/>
      <c r="B1384" s="3"/>
      <c r="C1384" s="2">
        <v>43194.583333333343</v>
      </c>
      <c r="D1384">
        <v>37.146596289083277</v>
      </c>
      <c r="E1384">
        <f t="shared" si="21"/>
        <v>37.146596289083277</v>
      </c>
    </row>
    <row r="1385" spans="1:5">
      <c r="A1385" s="3"/>
      <c r="B1385" s="3"/>
      <c r="C1385" s="2">
        <v>43194.625</v>
      </c>
      <c r="D1385">
        <v>59.031947679739631</v>
      </c>
      <c r="E1385">
        <f t="shared" si="21"/>
        <v>59.031947679739631</v>
      </c>
    </row>
    <row r="1386" spans="1:5">
      <c r="A1386" s="3"/>
      <c r="B1386" s="3"/>
      <c r="C1386" s="2">
        <v>43194.666666666657</v>
      </c>
      <c r="D1386">
        <v>43.103447373355777</v>
      </c>
      <c r="E1386">
        <f t="shared" si="21"/>
        <v>43.103447373355777</v>
      </c>
    </row>
    <row r="1387" spans="1:5">
      <c r="A1387" s="3"/>
      <c r="B1387" s="3"/>
      <c r="C1387" s="2">
        <v>43194.708333333343</v>
      </c>
      <c r="D1387">
        <v>28.953934373871281</v>
      </c>
      <c r="E1387">
        <f t="shared" si="21"/>
        <v>28.953934373871281</v>
      </c>
    </row>
    <row r="1388" spans="1:5">
      <c r="A1388" s="3"/>
      <c r="B1388" s="3"/>
      <c r="C1388" s="2">
        <v>43194.75</v>
      </c>
      <c r="D1388">
        <v>4.8115300174486464</v>
      </c>
      <c r="E1388">
        <f t="shared" si="21"/>
        <v>4.8115300174486464</v>
      </c>
    </row>
    <row r="1389" spans="1:5">
      <c r="A1389" s="3"/>
      <c r="B1389" s="3"/>
      <c r="C1389" s="2">
        <v>43194.791666666657</v>
      </c>
      <c r="D1389">
        <v>4.8830949777150856</v>
      </c>
      <c r="E1389">
        <f t="shared" si="21"/>
        <v>4.8830949777150856</v>
      </c>
    </row>
    <row r="1390" spans="1:5">
      <c r="A1390" s="3"/>
      <c r="B1390" s="3"/>
      <c r="C1390" s="2">
        <v>43194.833333333343</v>
      </c>
      <c r="D1390">
        <v>-2.1653103108875471</v>
      </c>
      <c r="E1390">
        <f t="shared" si="21"/>
        <v>2.1653103108875471</v>
      </c>
    </row>
    <row r="1391" spans="1:5">
      <c r="A1391" s="3"/>
      <c r="B1391" s="3"/>
      <c r="C1391" s="2">
        <v>43194.875</v>
      </c>
      <c r="D1391">
        <v>-2.8138161907128469</v>
      </c>
      <c r="E1391">
        <f t="shared" si="21"/>
        <v>2.8138161907128469</v>
      </c>
    </row>
    <row r="1392" spans="1:5">
      <c r="A1392" s="3"/>
      <c r="B1392" s="3"/>
      <c r="C1392" s="2">
        <v>43194.916666666657</v>
      </c>
      <c r="D1392">
        <v>-0.40587054949019402</v>
      </c>
      <c r="E1392">
        <f t="shared" si="21"/>
        <v>0.40587054949019402</v>
      </c>
    </row>
    <row r="1393" spans="1:5">
      <c r="A1393" s="3"/>
      <c r="B1393" s="3"/>
      <c r="C1393" s="2">
        <v>43194.958333333343</v>
      </c>
      <c r="D1393">
        <v>-5.7657927923868213</v>
      </c>
      <c r="E1393">
        <f t="shared" si="21"/>
        <v>5.7657927923868213</v>
      </c>
    </row>
    <row r="1394" spans="1:5">
      <c r="A1394" s="3"/>
      <c r="B1394" s="3" t="s">
        <v>8</v>
      </c>
      <c r="C1394" s="2">
        <v>43202</v>
      </c>
      <c r="D1394">
        <v>-3.491580326789566</v>
      </c>
      <c r="E1394">
        <f t="shared" si="21"/>
        <v>3.491580326789566</v>
      </c>
    </row>
    <row r="1395" spans="1:5">
      <c r="A1395" s="3"/>
      <c r="B1395" s="3"/>
      <c r="C1395" s="2">
        <v>43202.041666666657</v>
      </c>
      <c r="D1395">
        <v>-1.8856202076431881</v>
      </c>
      <c r="E1395">
        <f t="shared" si="21"/>
        <v>1.8856202076431881</v>
      </c>
    </row>
    <row r="1396" spans="1:5">
      <c r="A1396" s="3"/>
      <c r="B1396" s="3"/>
      <c r="C1396" s="2">
        <v>43202.083333333343</v>
      </c>
      <c r="D1396">
        <v>-3.0969624964991191</v>
      </c>
      <c r="E1396">
        <f t="shared" si="21"/>
        <v>3.0969624964991191</v>
      </c>
    </row>
    <row r="1397" spans="1:5">
      <c r="A1397" s="3"/>
      <c r="B1397" s="3"/>
      <c r="C1397" s="2">
        <v>43202.125</v>
      </c>
      <c r="D1397">
        <v>-0.61904606461895817</v>
      </c>
      <c r="E1397">
        <f t="shared" si="21"/>
        <v>0.61904606461895817</v>
      </c>
    </row>
    <row r="1398" spans="1:5">
      <c r="A1398" s="3"/>
      <c r="B1398" s="3"/>
      <c r="C1398" s="2">
        <v>43202.166666666657</v>
      </c>
      <c r="D1398">
        <v>12.71918544566857</v>
      </c>
      <c r="E1398">
        <f t="shared" si="21"/>
        <v>12.71918544566857</v>
      </c>
    </row>
    <row r="1399" spans="1:5">
      <c r="A1399" s="3"/>
      <c r="B1399" s="3"/>
      <c r="C1399" s="2">
        <v>43202.208333333343</v>
      </c>
      <c r="D1399">
        <v>-8.5319362102295013</v>
      </c>
      <c r="E1399">
        <f t="shared" si="21"/>
        <v>8.5319362102295013</v>
      </c>
    </row>
    <row r="1400" spans="1:5">
      <c r="A1400" s="3"/>
      <c r="B1400" s="3"/>
      <c r="C1400" s="2">
        <v>43202.25</v>
      </c>
      <c r="D1400">
        <v>-9.6195937323480791</v>
      </c>
      <c r="E1400">
        <f t="shared" si="21"/>
        <v>9.6195937323480791</v>
      </c>
    </row>
    <row r="1401" spans="1:5">
      <c r="A1401" s="3"/>
      <c r="B1401" s="3"/>
      <c r="C1401" s="2">
        <v>43202.291666666657</v>
      </c>
      <c r="D1401">
        <v>-13.5037898243251</v>
      </c>
      <c r="E1401">
        <f t="shared" si="21"/>
        <v>13.5037898243251</v>
      </c>
    </row>
    <row r="1402" spans="1:5">
      <c r="A1402" s="3"/>
      <c r="B1402" s="3"/>
      <c r="C1402" s="2">
        <v>43202.333333333343</v>
      </c>
      <c r="D1402">
        <v>-51.310308720116041</v>
      </c>
      <c r="E1402">
        <f t="shared" si="21"/>
        <v>51.310308720116041</v>
      </c>
    </row>
    <row r="1403" spans="1:5">
      <c r="A1403" s="3"/>
      <c r="B1403" s="3"/>
      <c r="C1403" s="2">
        <v>43202.375</v>
      </c>
      <c r="D1403">
        <v>-25.413447961650149</v>
      </c>
      <c r="E1403">
        <f t="shared" si="21"/>
        <v>25.413447961650149</v>
      </c>
    </row>
    <row r="1404" spans="1:5">
      <c r="A1404" s="3"/>
      <c r="B1404" s="3"/>
      <c r="C1404" s="2">
        <v>43202.416666666657</v>
      </c>
      <c r="D1404">
        <v>-5.312928322373125</v>
      </c>
      <c r="E1404">
        <f t="shared" si="21"/>
        <v>5.312928322373125</v>
      </c>
    </row>
    <row r="1405" spans="1:5">
      <c r="A1405" s="3"/>
      <c r="B1405" s="3"/>
      <c r="C1405" s="2">
        <v>43202.458333333343</v>
      </c>
      <c r="D1405">
        <v>13.2177476567536</v>
      </c>
      <c r="E1405">
        <f t="shared" si="21"/>
        <v>13.2177476567536</v>
      </c>
    </row>
    <row r="1406" spans="1:5">
      <c r="A1406" s="3"/>
      <c r="B1406" s="3"/>
      <c r="C1406" s="2">
        <v>43202.5</v>
      </c>
      <c r="D1406">
        <v>-38.210784951097708</v>
      </c>
      <c r="E1406">
        <f t="shared" si="21"/>
        <v>38.210784951097708</v>
      </c>
    </row>
    <row r="1407" spans="1:5">
      <c r="A1407" s="3"/>
      <c r="B1407" s="3"/>
      <c r="C1407" s="2">
        <v>43202.541666666657</v>
      </c>
      <c r="D1407">
        <v>12.422923827075859</v>
      </c>
      <c r="E1407">
        <f t="shared" si="21"/>
        <v>12.422923827075859</v>
      </c>
    </row>
    <row r="1408" spans="1:5">
      <c r="A1408" s="3"/>
      <c r="B1408" s="3"/>
      <c r="C1408" s="2">
        <v>43202.583333333343</v>
      </c>
      <c r="D1408">
        <v>-30.046929590441952</v>
      </c>
      <c r="E1408">
        <f t="shared" si="21"/>
        <v>30.046929590441952</v>
      </c>
    </row>
    <row r="1409" spans="1:5">
      <c r="A1409" s="3"/>
      <c r="B1409" s="3"/>
      <c r="C1409" s="2">
        <v>43202.625</v>
      </c>
      <c r="D1409">
        <v>-24.578153508919669</v>
      </c>
      <c r="E1409">
        <f t="shared" si="21"/>
        <v>24.578153508919669</v>
      </c>
    </row>
    <row r="1410" spans="1:5">
      <c r="A1410" s="3"/>
      <c r="B1410" s="3"/>
      <c r="C1410" s="2">
        <v>43202.666666666657</v>
      </c>
      <c r="D1410">
        <v>-4.5512915334803239</v>
      </c>
      <c r="E1410">
        <f t="shared" si="21"/>
        <v>4.5512915334803239</v>
      </c>
    </row>
    <row r="1411" spans="1:5">
      <c r="A1411" s="3"/>
      <c r="B1411" s="3"/>
      <c r="C1411" s="2">
        <v>43202.708333333343</v>
      </c>
      <c r="D1411">
        <v>10.02280071979264</v>
      </c>
      <c r="E1411">
        <f t="shared" ref="E1411:E1474" si="22">ABS(D1411)</f>
        <v>10.02280071979264</v>
      </c>
    </row>
    <row r="1412" spans="1:5">
      <c r="A1412" s="3"/>
      <c r="B1412" s="3"/>
      <c r="C1412" s="2">
        <v>43202.75</v>
      </c>
      <c r="D1412">
        <v>-21.069503557955741</v>
      </c>
      <c r="E1412">
        <f t="shared" si="22"/>
        <v>21.069503557955741</v>
      </c>
    </row>
    <row r="1413" spans="1:5">
      <c r="A1413" s="3"/>
      <c r="B1413" s="3"/>
      <c r="C1413" s="2">
        <v>43202.791666666657</v>
      </c>
      <c r="D1413">
        <v>-10.05886096781234</v>
      </c>
      <c r="E1413">
        <f t="shared" si="22"/>
        <v>10.05886096781234</v>
      </c>
    </row>
    <row r="1414" spans="1:5">
      <c r="A1414" s="3"/>
      <c r="B1414" s="3"/>
      <c r="C1414" s="2">
        <v>43202.833333333343</v>
      </c>
      <c r="D1414">
        <v>-18.554550917004949</v>
      </c>
      <c r="E1414">
        <f t="shared" si="22"/>
        <v>18.554550917004949</v>
      </c>
    </row>
    <row r="1415" spans="1:5">
      <c r="A1415" s="3"/>
      <c r="B1415" s="3"/>
      <c r="C1415" s="2">
        <v>43202.875</v>
      </c>
      <c r="D1415">
        <v>-4.6554715399363964</v>
      </c>
      <c r="E1415">
        <f t="shared" si="22"/>
        <v>4.6554715399363964</v>
      </c>
    </row>
    <row r="1416" spans="1:5">
      <c r="A1416" s="3"/>
      <c r="B1416" s="3"/>
      <c r="C1416" s="2">
        <v>43202.916666666657</v>
      </c>
      <c r="D1416">
        <v>-9.0597898816830433</v>
      </c>
      <c r="E1416">
        <f t="shared" si="22"/>
        <v>9.0597898816830433</v>
      </c>
    </row>
    <row r="1417" spans="1:5">
      <c r="A1417" s="3"/>
      <c r="B1417" s="3"/>
      <c r="C1417" s="2">
        <v>43202.958333333343</v>
      </c>
      <c r="D1417">
        <v>-12.3310607263049</v>
      </c>
      <c r="E1417">
        <f t="shared" si="22"/>
        <v>12.3310607263049</v>
      </c>
    </row>
    <row r="1418" spans="1:5">
      <c r="A1418" s="3"/>
      <c r="B1418" s="3" t="s">
        <v>5</v>
      </c>
      <c r="C1418" s="2">
        <v>43213</v>
      </c>
      <c r="D1418">
        <v>6.5052861380075306</v>
      </c>
      <c r="E1418">
        <f t="shared" si="22"/>
        <v>6.5052861380075306</v>
      </c>
    </row>
    <row r="1419" spans="1:5">
      <c r="A1419" s="3"/>
      <c r="B1419" s="3"/>
      <c r="C1419" s="2">
        <v>43213.041666666657</v>
      </c>
      <c r="D1419">
        <v>8.2471982650123294</v>
      </c>
      <c r="E1419">
        <f t="shared" si="22"/>
        <v>8.2471982650123294</v>
      </c>
    </row>
    <row r="1420" spans="1:5">
      <c r="A1420" s="3"/>
      <c r="B1420" s="3"/>
      <c r="C1420" s="2">
        <v>43213.083333333343</v>
      </c>
      <c r="D1420">
        <v>6.398022826210358</v>
      </c>
      <c r="E1420">
        <f t="shared" si="22"/>
        <v>6.398022826210358</v>
      </c>
    </row>
    <row r="1421" spans="1:5">
      <c r="A1421" s="3"/>
      <c r="B1421" s="3"/>
      <c r="C1421" s="2">
        <v>43213.125</v>
      </c>
      <c r="D1421">
        <v>8.8735409644435528</v>
      </c>
      <c r="E1421">
        <f t="shared" si="22"/>
        <v>8.8735409644435528</v>
      </c>
    </row>
    <row r="1422" spans="1:5">
      <c r="A1422" s="3"/>
      <c r="B1422" s="3"/>
      <c r="C1422" s="2">
        <v>43213.166666666657</v>
      </c>
      <c r="D1422">
        <v>19.623759224674199</v>
      </c>
      <c r="E1422">
        <f t="shared" si="22"/>
        <v>19.623759224674199</v>
      </c>
    </row>
    <row r="1423" spans="1:5">
      <c r="A1423" s="3"/>
      <c r="B1423" s="3"/>
      <c r="C1423" s="2">
        <v>43213.208333333343</v>
      </c>
      <c r="D1423">
        <v>6.5278756109860261</v>
      </c>
      <c r="E1423">
        <f t="shared" si="22"/>
        <v>6.5278756109860261</v>
      </c>
    </row>
    <row r="1424" spans="1:5">
      <c r="A1424" s="3"/>
      <c r="B1424" s="3"/>
      <c r="C1424" s="2">
        <v>43213.25</v>
      </c>
      <c r="D1424">
        <v>1.907287806532374</v>
      </c>
      <c r="E1424">
        <f t="shared" si="22"/>
        <v>1.907287806532374</v>
      </c>
    </row>
    <row r="1425" spans="1:5">
      <c r="A1425" s="3"/>
      <c r="B1425" s="3"/>
      <c r="C1425" s="2">
        <v>43213.291666666657</v>
      </c>
      <c r="D1425">
        <v>1.8155418855873151</v>
      </c>
      <c r="E1425">
        <f t="shared" si="22"/>
        <v>1.8155418855873151</v>
      </c>
    </row>
    <row r="1426" spans="1:5">
      <c r="A1426" s="3"/>
      <c r="B1426" s="3"/>
      <c r="C1426" s="2">
        <v>43213.333333333343</v>
      </c>
      <c r="D1426">
        <v>-66.349507796205899</v>
      </c>
      <c r="E1426">
        <f t="shared" si="22"/>
        <v>66.349507796205899</v>
      </c>
    </row>
    <row r="1427" spans="1:5">
      <c r="A1427" s="3"/>
      <c r="B1427" s="3"/>
      <c r="C1427" s="2">
        <v>43213.375</v>
      </c>
      <c r="D1427">
        <v>-31.347190586897678</v>
      </c>
      <c r="E1427">
        <f t="shared" si="22"/>
        <v>31.347190586897678</v>
      </c>
    </row>
    <row r="1428" spans="1:5">
      <c r="A1428" s="3"/>
      <c r="B1428" s="3"/>
      <c r="C1428" s="2">
        <v>43213.416666666657</v>
      </c>
      <c r="D1428">
        <v>-34.882170476269721</v>
      </c>
      <c r="E1428">
        <f t="shared" si="22"/>
        <v>34.882170476269721</v>
      </c>
    </row>
    <row r="1429" spans="1:5">
      <c r="A1429" s="3"/>
      <c r="B1429" s="3"/>
      <c r="C1429" s="2">
        <v>43213.458333333343</v>
      </c>
      <c r="D1429">
        <v>2.9069782917167122</v>
      </c>
      <c r="E1429">
        <f t="shared" si="22"/>
        <v>2.9069782917167122</v>
      </c>
    </row>
    <row r="1430" spans="1:5">
      <c r="A1430" s="3"/>
      <c r="B1430" s="3"/>
      <c r="C1430" s="2">
        <v>43213.5</v>
      </c>
      <c r="D1430">
        <v>-19.945129499588209</v>
      </c>
      <c r="E1430">
        <f t="shared" si="22"/>
        <v>19.945129499588209</v>
      </c>
    </row>
    <row r="1431" spans="1:5">
      <c r="A1431" s="3"/>
      <c r="B1431" s="3"/>
      <c r="C1431" s="2">
        <v>43213.541666666657</v>
      </c>
      <c r="D1431">
        <v>-4.9150833257439501</v>
      </c>
      <c r="E1431">
        <f t="shared" si="22"/>
        <v>4.9150833257439501</v>
      </c>
    </row>
    <row r="1432" spans="1:5">
      <c r="A1432" s="3"/>
      <c r="B1432" s="3"/>
      <c r="C1432" s="2">
        <v>43213.583333333343</v>
      </c>
      <c r="D1432">
        <v>-29.420573938469829</v>
      </c>
      <c r="E1432">
        <f t="shared" si="22"/>
        <v>29.420573938469829</v>
      </c>
    </row>
    <row r="1433" spans="1:5">
      <c r="A1433" s="3"/>
      <c r="B1433" s="3"/>
      <c r="C1433" s="2">
        <v>43213.625</v>
      </c>
      <c r="D1433">
        <v>-47.880803107777687</v>
      </c>
      <c r="E1433">
        <f t="shared" si="22"/>
        <v>47.880803107777687</v>
      </c>
    </row>
    <row r="1434" spans="1:5">
      <c r="A1434" s="3"/>
      <c r="B1434" s="3"/>
      <c r="C1434" s="2">
        <v>43213.666666666657</v>
      </c>
      <c r="D1434">
        <v>1.96209679235038</v>
      </c>
      <c r="E1434">
        <f t="shared" si="22"/>
        <v>1.96209679235038</v>
      </c>
    </row>
    <row r="1435" spans="1:5">
      <c r="A1435" s="3"/>
      <c r="B1435" s="3"/>
      <c r="C1435" s="2">
        <v>43213.708333333343</v>
      </c>
      <c r="D1435">
        <v>28.574789617321802</v>
      </c>
      <c r="E1435">
        <f t="shared" si="22"/>
        <v>28.574789617321802</v>
      </c>
    </row>
    <row r="1436" spans="1:5">
      <c r="A1436" s="3"/>
      <c r="B1436" s="3"/>
      <c r="C1436" s="2">
        <v>43213.75</v>
      </c>
      <c r="D1436">
        <v>19.479184649629548</v>
      </c>
      <c r="E1436">
        <f t="shared" si="22"/>
        <v>19.479184649629548</v>
      </c>
    </row>
    <row r="1437" spans="1:5">
      <c r="A1437" s="3"/>
      <c r="B1437" s="3"/>
      <c r="C1437" s="2">
        <v>43213.791666666657</v>
      </c>
      <c r="D1437">
        <v>4.7712212477681533</v>
      </c>
      <c r="E1437">
        <f t="shared" si="22"/>
        <v>4.7712212477681533</v>
      </c>
    </row>
    <row r="1438" spans="1:5">
      <c r="A1438" s="3"/>
      <c r="B1438" s="3"/>
      <c r="C1438" s="2">
        <v>43213.833333333343</v>
      </c>
      <c r="D1438">
        <v>-0.75640914381027002</v>
      </c>
      <c r="E1438">
        <f t="shared" si="22"/>
        <v>0.75640914381027002</v>
      </c>
    </row>
    <row r="1439" spans="1:5">
      <c r="A1439" s="3"/>
      <c r="B1439" s="3"/>
      <c r="C1439" s="2">
        <v>43213.875</v>
      </c>
      <c r="D1439">
        <v>0.7401602808232397</v>
      </c>
      <c r="E1439">
        <f t="shared" si="22"/>
        <v>0.7401602808232397</v>
      </c>
    </row>
    <row r="1440" spans="1:5">
      <c r="A1440" s="3"/>
      <c r="B1440" s="3"/>
      <c r="C1440" s="2">
        <v>43213.916666666657</v>
      </c>
      <c r="D1440">
        <v>3.9388829314494518</v>
      </c>
      <c r="E1440">
        <f t="shared" si="22"/>
        <v>3.9388829314494518</v>
      </c>
    </row>
    <row r="1441" spans="1:5">
      <c r="A1441" s="3"/>
      <c r="B1441" s="3"/>
      <c r="C1441" s="2">
        <v>43213.958333333343</v>
      </c>
      <c r="D1441">
        <v>2.4432264199471749</v>
      </c>
      <c r="E1441">
        <f t="shared" si="22"/>
        <v>2.4432264199471749</v>
      </c>
    </row>
    <row r="1442" spans="1:5">
      <c r="A1442" s="3"/>
      <c r="B1442" s="3" t="s">
        <v>6</v>
      </c>
      <c r="C1442" s="2">
        <v>43214</v>
      </c>
      <c r="D1442">
        <v>1.9041747251402139</v>
      </c>
      <c r="E1442">
        <f t="shared" si="22"/>
        <v>1.9041747251402139</v>
      </c>
    </row>
    <row r="1443" spans="1:5">
      <c r="A1443" s="3"/>
      <c r="B1443" s="3"/>
      <c r="C1443" s="2">
        <v>43214.041666666657</v>
      </c>
      <c r="D1443">
        <v>2.5726314058710948</v>
      </c>
      <c r="E1443">
        <f t="shared" si="22"/>
        <v>2.5726314058710948</v>
      </c>
    </row>
    <row r="1444" spans="1:5">
      <c r="A1444" s="3"/>
      <c r="B1444" s="3"/>
      <c r="C1444" s="2">
        <v>43214.083333333343</v>
      </c>
      <c r="D1444">
        <v>3.50970931259732</v>
      </c>
      <c r="E1444">
        <f t="shared" si="22"/>
        <v>3.50970931259732</v>
      </c>
    </row>
    <row r="1445" spans="1:5">
      <c r="A1445" s="3"/>
      <c r="B1445" s="3"/>
      <c r="C1445" s="2">
        <v>43214.125</v>
      </c>
      <c r="D1445">
        <v>3.518180297535638</v>
      </c>
      <c r="E1445">
        <f t="shared" si="22"/>
        <v>3.518180297535638</v>
      </c>
    </row>
    <row r="1446" spans="1:5">
      <c r="A1446" s="3"/>
      <c r="B1446" s="3"/>
      <c r="C1446" s="2">
        <v>43214.166666666657</v>
      </c>
      <c r="D1446">
        <v>12.56324090141764</v>
      </c>
      <c r="E1446">
        <f t="shared" si="22"/>
        <v>12.56324090141764</v>
      </c>
    </row>
    <row r="1447" spans="1:5">
      <c r="A1447" s="3"/>
      <c r="B1447" s="3"/>
      <c r="C1447" s="2">
        <v>43214.208333333343</v>
      </c>
      <c r="D1447">
        <v>2.387512370513456</v>
      </c>
      <c r="E1447">
        <f t="shared" si="22"/>
        <v>2.387512370513456</v>
      </c>
    </row>
    <row r="1448" spans="1:5">
      <c r="A1448" s="3"/>
      <c r="B1448" s="3"/>
      <c r="C1448" s="2">
        <v>43214.25</v>
      </c>
      <c r="D1448">
        <v>1.411274929854166</v>
      </c>
      <c r="E1448">
        <f t="shared" si="22"/>
        <v>1.411274929854166</v>
      </c>
    </row>
    <row r="1449" spans="1:5">
      <c r="A1449" s="3"/>
      <c r="B1449" s="3"/>
      <c r="C1449" s="2">
        <v>43214.291666666657</v>
      </c>
      <c r="D1449">
        <v>-0.97507833325781945</v>
      </c>
      <c r="E1449">
        <f t="shared" si="22"/>
        <v>0.97507833325781945</v>
      </c>
    </row>
    <row r="1450" spans="1:5">
      <c r="A1450" s="3"/>
      <c r="B1450" s="3"/>
      <c r="C1450" s="2">
        <v>43214.333333333343</v>
      </c>
      <c r="D1450">
        <v>-18.729801752537298</v>
      </c>
      <c r="E1450">
        <f t="shared" si="22"/>
        <v>18.729801752537298</v>
      </c>
    </row>
    <row r="1451" spans="1:5">
      <c r="A1451" s="3"/>
      <c r="B1451" s="3"/>
      <c r="C1451" s="2">
        <v>43214.375</v>
      </c>
      <c r="D1451">
        <v>-1.3501662267672709</v>
      </c>
      <c r="E1451">
        <f t="shared" si="22"/>
        <v>1.3501662267672709</v>
      </c>
    </row>
    <row r="1452" spans="1:5">
      <c r="A1452" s="3"/>
      <c r="B1452" s="3"/>
      <c r="C1452" s="2">
        <v>43214.416666666657</v>
      </c>
      <c r="D1452">
        <v>-75.341451038540015</v>
      </c>
      <c r="E1452">
        <f t="shared" si="22"/>
        <v>75.341451038540015</v>
      </c>
    </row>
    <row r="1453" spans="1:5">
      <c r="A1453" s="3"/>
      <c r="B1453" s="3"/>
      <c r="C1453" s="2">
        <v>43214.458333333343</v>
      </c>
      <c r="D1453">
        <v>3.8011093289524922</v>
      </c>
      <c r="E1453">
        <f t="shared" si="22"/>
        <v>3.8011093289524922</v>
      </c>
    </row>
    <row r="1454" spans="1:5">
      <c r="A1454" s="3"/>
      <c r="B1454" s="3"/>
      <c r="C1454" s="2">
        <v>43214.5</v>
      </c>
      <c r="D1454">
        <v>-48.518105671555418</v>
      </c>
      <c r="E1454">
        <f t="shared" si="22"/>
        <v>48.518105671555418</v>
      </c>
    </row>
    <row r="1455" spans="1:5">
      <c r="A1455" s="3"/>
      <c r="B1455" s="3"/>
      <c r="C1455" s="2">
        <v>43214.541666666657</v>
      </c>
      <c r="D1455">
        <v>-4.2875546309250856</v>
      </c>
      <c r="E1455">
        <f t="shared" si="22"/>
        <v>4.2875546309250856</v>
      </c>
    </row>
    <row r="1456" spans="1:5">
      <c r="A1456" s="3"/>
      <c r="B1456" s="3"/>
      <c r="C1456" s="2">
        <v>43214.583333333343</v>
      </c>
      <c r="D1456">
        <v>-16.758690870034091</v>
      </c>
      <c r="E1456">
        <f t="shared" si="22"/>
        <v>16.758690870034091</v>
      </c>
    </row>
    <row r="1457" spans="1:5">
      <c r="A1457" s="3"/>
      <c r="B1457" s="3"/>
      <c r="C1457" s="2">
        <v>43214.625</v>
      </c>
      <c r="D1457">
        <v>-8.7542943476506423</v>
      </c>
      <c r="E1457">
        <f t="shared" si="22"/>
        <v>8.7542943476506423</v>
      </c>
    </row>
    <row r="1458" spans="1:5">
      <c r="A1458" s="3"/>
      <c r="B1458" s="3"/>
      <c r="C1458" s="2">
        <v>43214.666666666657</v>
      </c>
      <c r="D1458">
        <v>-10.16472732535804</v>
      </c>
      <c r="E1458">
        <f t="shared" si="22"/>
        <v>10.16472732535804</v>
      </c>
    </row>
    <row r="1459" spans="1:5">
      <c r="A1459" s="3"/>
      <c r="B1459" s="3"/>
      <c r="C1459" s="2">
        <v>43214.708333333343</v>
      </c>
      <c r="D1459">
        <v>-7.3486053411045296</v>
      </c>
      <c r="E1459">
        <f t="shared" si="22"/>
        <v>7.3486053411045296</v>
      </c>
    </row>
    <row r="1460" spans="1:5">
      <c r="A1460" s="3"/>
      <c r="B1460" s="3"/>
      <c r="C1460" s="2">
        <v>43214.75</v>
      </c>
      <c r="D1460">
        <v>2.8692372247865241</v>
      </c>
      <c r="E1460">
        <f t="shared" si="22"/>
        <v>2.8692372247865241</v>
      </c>
    </row>
    <row r="1461" spans="1:5">
      <c r="A1461" s="3"/>
      <c r="B1461" s="3"/>
      <c r="C1461" s="2">
        <v>43214.791666666657</v>
      </c>
      <c r="D1461">
        <v>9.7587485478409199</v>
      </c>
      <c r="E1461">
        <f t="shared" si="22"/>
        <v>9.7587485478409199</v>
      </c>
    </row>
    <row r="1462" spans="1:5">
      <c r="A1462" s="3"/>
      <c r="B1462" s="3"/>
      <c r="C1462" s="2">
        <v>43214.833333333343</v>
      </c>
      <c r="D1462">
        <v>-6.0067401034205403</v>
      </c>
      <c r="E1462">
        <f t="shared" si="22"/>
        <v>6.0067401034205403</v>
      </c>
    </row>
    <row r="1463" spans="1:5">
      <c r="A1463" s="3"/>
      <c r="B1463" s="3"/>
      <c r="C1463" s="2">
        <v>43214.875</v>
      </c>
      <c r="D1463">
        <v>-2.48877897648214</v>
      </c>
      <c r="E1463">
        <f t="shared" si="22"/>
        <v>2.48877897648214</v>
      </c>
    </row>
    <row r="1464" spans="1:5">
      <c r="A1464" s="3"/>
      <c r="B1464" s="3"/>
      <c r="C1464" s="2">
        <v>43214.916666666657</v>
      </c>
      <c r="D1464">
        <v>-1.163228079596998</v>
      </c>
      <c r="E1464">
        <f t="shared" si="22"/>
        <v>1.163228079596998</v>
      </c>
    </row>
    <row r="1465" spans="1:5">
      <c r="A1465" s="3"/>
      <c r="B1465" s="3"/>
      <c r="C1465" s="2">
        <v>43214.958333333343</v>
      </c>
      <c r="D1465">
        <v>3.1970696079381011</v>
      </c>
      <c r="E1465">
        <f t="shared" si="22"/>
        <v>3.1970696079381011</v>
      </c>
    </row>
    <row r="1466" spans="1:5">
      <c r="A1466" s="3"/>
      <c r="B1466" s="3" t="s">
        <v>7</v>
      </c>
      <c r="C1466" s="2">
        <v>43215</v>
      </c>
      <c r="D1466">
        <v>4.0547446948279386</v>
      </c>
      <c r="E1466">
        <f t="shared" si="22"/>
        <v>4.0547446948279386</v>
      </c>
    </row>
    <row r="1467" spans="1:5">
      <c r="A1467" s="3"/>
      <c r="B1467" s="3"/>
      <c r="C1467" s="2">
        <v>43215.041666666657</v>
      </c>
      <c r="D1467">
        <v>-6.3851803042759654</v>
      </c>
      <c r="E1467">
        <f t="shared" si="22"/>
        <v>6.3851803042759654</v>
      </c>
    </row>
    <row r="1468" spans="1:5">
      <c r="A1468" s="3"/>
      <c r="B1468" s="3"/>
      <c r="C1468" s="2">
        <v>43215.083333333343</v>
      </c>
      <c r="D1468">
        <v>-1.0237083407562271</v>
      </c>
      <c r="E1468">
        <f t="shared" si="22"/>
        <v>1.0237083407562271</v>
      </c>
    </row>
    <row r="1469" spans="1:5">
      <c r="A1469" s="3"/>
      <c r="B1469" s="3"/>
      <c r="C1469" s="2">
        <v>43215.125</v>
      </c>
      <c r="D1469">
        <v>2.6479338730607198</v>
      </c>
      <c r="E1469">
        <f t="shared" si="22"/>
        <v>2.6479338730607198</v>
      </c>
    </row>
    <row r="1470" spans="1:5">
      <c r="A1470" s="3"/>
      <c r="B1470" s="3"/>
      <c r="C1470" s="2">
        <v>43215.166666666657</v>
      </c>
      <c r="D1470">
        <v>3.3406277545192302</v>
      </c>
      <c r="E1470">
        <f t="shared" si="22"/>
        <v>3.3406277545192302</v>
      </c>
    </row>
    <row r="1471" spans="1:5">
      <c r="A1471" s="3"/>
      <c r="B1471" s="3"/>
      <c r="C1471" s="2">
        <v>43215.208333333343</v>
      </c>
      <c r="D1471">
        <v>-0.98130667340466582</v>
      </c>
      <c r="E1471">
        <f t="shared" si="22"/>
        <v>0.98130667340466582</v>
      </c>
    </row>
    <row r="1472" spans="1:5">
      <c r="A1472" s="3"/>
      <c r="B1472" s="3"/>
      <c r="C1472" s="2">
        <v>43215.25</v>
      </c>
      <c r="D1472">
        <v>5.9116358400291613</v>
      </c>
      <c r="E1472">
        <f t="shared" si="22"/>
        <v>5.9116358400291613</v>
      </c>
    </row>
    <row r="1473" spans="1:5">
      <c r="A1473" s="3"/>
      <c r="B1473" s="3"/>
      <c r="C1473" s="2">
        <v>43215.291666666657</v>
      </c>
      <c r="D1473">
        <v>2.5133951622485431</v>
      </c>
      <c r="E1473">
        <f t="shared" si="22"/>
        <v>2.5133951622485431</v>
      </c>
    </row>
    <row r="1474" spans="1:5">
      <c r="A1474" s="3"/>
      <c r="B1474" s="3"/>
      <c r="C1474" s="2">
        <v>43215.333333333343</v>
      </c>
      <c r="D1474">
        <v>43.15356877383897</v>
      </c>
      <c r="E1474">
        <f t="shared" si="22"/>
        <v>43.15356877383897</v>
      </c>
    </row>
    <row r="1475" spans="1:5">
      <c r="A1475" s="3"/>
      <c r="B1475" s="3"/>
      <c r="C1475" s="2">
        <v>43215.375</v>
      </c>
      <c r="D1475">
        <v>17.06182900262894</v>
      </c>
      <c r="E1475">
        <f t="shared" ref="E1475:E1538" si="23">ABS(D1475)</f>
        <v>17.06182900262894</v>
      </c>
    </row>
    <row r="1476" spans="1:5">
      <c r="A1476" s="3"/>
      <c r="B1476" s="3"/>
      <c r="C1476" s="2">
        <v>43215.416666666657</v>
      </c>
      <c r="D1476">
        <v>1.838487523825052</v>
      </c>
      <c r="E1476">
        <f t="shared" si="23"/>
        <v>1.838487523825052</v>
      </c>
    </row>
    <row r="1477" spans="1:5">
      <c r="A1477" s="3"/>
      <c r="B1477" s="3"/>
      <c r="C1477" s="2">
        <v>43215.458333333343</v>
      </c>
      <c r="D1477">
        <v>10.719299066492569</v>
      </c>
      <c r="E1477">
        <f t="shared" si="23"/>
        <v>10.719299066492569</v>
      </c>
    </row>
    <row r="1478" spans="1:5">
      <c r="A1478" s="3"/>
      <c r="B1478" s="3"/>
      <c r="C1478" s="2">
        <v>43215.5</v>
      </c>
      <c r="D1478">
        <v>0.24332363651615199</v>
      </c>
      <c r="E1478">
        <f t="shared" si="23"/>
        <v>0.24332363651615199</v>
      </c>
    </row>
    <row r="1479" spans="1:5">
      <c r="A1479" s="3"/>
      <c r="B1479" s="3"/>
      <c r="C1479" s="2">
        <v>43215.541666666657</v>
      </c>
      <c r="D1479">
        <v>-8.8531807264760971</v>
      </c>
      <c r="E1479">
        <f t="shared" si="23"/>
        <v>8.8531807264760971</v>
      </c>
    </row>
    <row r="1480" spans="1:5">
      <c r="A1480" s="3"/>
      <c r="B1480" s="3"/>
      <c r="C1480" s="2">
        <v>43215.583333333343</v>
      </c>
      <c r="D1480">
        <v>1.995410239859041</v>
      </c>
      <c r="E1480">
        <f t="shared" si="23"/>
        <v>1.995410239859041</v>
      </c>
    </row>
    <row r="1481" spans="1:5">
      <c r="A1481" s="3"/>
      <c r="B1481" s="3"/>
      <c r="C1481" s="2">
        <v>43215.625</v>
      </c>
      <c r="D1481">
        <v>44.129748982476229</v>
      </c>
      <c r="E1481">
        <f t="shared" si="23"/>
        <v>44.129748982476229</v>
      </c>
    </row>
    <row r="1482" spans="1:5">
      <c r="A1482" s="3"/>
      <c r="B1482" s="3"/>
      <c r="C1482" s="2">
        <v>43215.666666666657</v>
      </c>
      <c r="D1482">
        <v>-11.51847652705483</v>
      </c>
      <c r="E1482">
        <f t="shared" si="23"/>
        <v>11.51847652705483</v>
      </c>
    </row>
    <row r="1483" spans="1:5">
      <c r="A1483" s="3"/>
      <c r="B1483" s="3"/>
      <c r="C1483" s="2">
        <v>43215.708333333343</v>
      </c>
      <c r="D1483">
        <v>2.2636857576324871</v>
      </c>
      <c r="E1483">
        <f t="shared" si="23"/>
        <v>2.2636857576324871</v>
      </c>
    </row>
    <row r="1484" spans="1:5">
      <c r="A1484" s="3"/>
      <c r="B1484" s="3"/>
      <c r="C1484" s="2">
        <v>43215.75</v>
      </c>
      <c r="D1484">
        <v>-4.6192764468956682</v>
      </c>
      <c r="E1484">
        <f t="shared" si="23"/>
        <v>4.6192764468956682</v>
      </c>
    </row>
    <row r="1485" spans="1:5">
      <c r="A1485" s="3"/>
      <c r="B1485" s="3"/>
      <c r="C1485" s="2">
        <v>43215.791666666657</v>
      </c>
      <c r="D1485">
        <v>-3.320215272654679</v>
      </c>
      <c r="E1485">
        <f t="shared" si="23"/>
        <v>3.320215272654679</v>
      </c>
    </row>
    <row r="1486" spans="1:5">
      <c r="A1486" s="3"/>
      <c r="B1486" s="3"/>
      <c r="C1486" s="2">
        <v>43215.833333333343</v>
      </c>
      <c r="D1486">
        <v>6.3373538862655252</v>
      </c>
      <c r="E1486">
        <f t="shared" si="23"/>
        <v>6.3373538862655252</v>
      </c>
    </row>
    <row r="1487" spans="1:5">
      <c r="A1487" s="3"/>
      <c r="B1487" s="3"/>
      <c r="C1487" s="2">
        <v>43215.875</v>
      </c>
      <c r="D1487">
        <v>0.88422329068515992</v>
      </c>
      <c r="E1487">
        <f t="shared" si="23"/>
        <v>0.88422329068515992</v>
      </c>
    </row>
    <row r="1488" spans="1:5">
      <c r="A1488" s="3"/>
      <c r="B1488" s="3"/>
      <c r="C1488" s="2">
        <v>43215.916666666657</v>
      </c>
      <c r="D1488">
        <v>0.38044733128063513</v>
      </c>
      <c r="E1488">
        <f t="shared" si="23"/>
        <v>0.38044733128063513</v>
      </c>
    </row>
    <row r="1489" spans="1:5">
      <c r="A1489" s="3"/>
      <c r="B1489" s="3"/>
      <c r="C1489" s="2">
        <v>43215.958333333343</v>
      </c>
      <c r="D1489">
        <v>-4.5745792707097372</v>
      </c>
      <c r="E1489">
        <f t="shared" si="23"/>
        <v>4.5745792707097372</v>
      </c>
    </row>
    <row r="1490" spans="1:5">
      <c r="A1490" s="3"/>
      <c r="B1490" s="3" t="s">
        <v>4</v>
      </c>
      <c r="C1490" s="2">
        <v>43217</v>
      </c>
      <c r="D1490">
        <v>-9.1946920927642779</v>
      </c>
      <c r="E1490">
        <f t="shared" si="23"/>
        <v>9.1946920927642779</v>
      </c>
    </row>
    <row r="1491" spans="1:5">
      <c r="A1491" s="3"/>
      <c r="B1491" s="3"/>
      <c r="C1491" s="2">
        <v>43217.041666666657</v>
      </c>
      <c r="D1491">
        <v>6.2938671822358936</v>
      </c>
      <c r="E1491">
        <f t="shared" si="23"/>
        <v>6.2938671822358936</v>
      </c>
    </row>
    <row r="1492" spans="1:5">
      <c r="A1492" s="3"/>
      <c r="B1492" s="3"/>
      <c r="C1492" s="2">
        <v>43217.083333333343</v>
      </c>
      <c r="D1492">
        <v>0.60700199749240591</v>
      </c>
      <c r="E1492">
        <f t="shared" si="23"/>
        <v>0.60700199749240591</v>
      </c>
    </row>
    <row r="1493" spans="1:5">
      <c r="A1493" s="3"/>
      <c r="B1493" s="3"/>
      <c r="C1493" s="2">
        <v>43217.125</v>
      </c>
      <c r="D1493">
        <v>1.901988650488631</v>
      </c>
      <c r="E1493">
        <f t="shared" si="23"/>
        <v>1.901988650488631</v>
      </c>
    </row>
    <row r="1494" spans="1:5">
      <c r="A1494" s="3"/>
      <c r="B1494" s="3"/>
      <c r="C1494" s="2">
        <v>43217.166666666657</v>
      </c>
      <c r="D1494">
        <v>3.2765582935844568</v>
      </c>
      <c r="E1494">
        <f t="shared" si="23"/>
        <v>3.2765582935844568</v>
      </c>
    </row>
    <row r="1495" spans="1:5">
      <c r="A1495" s="3"/>
      <c r="B1495" s="3"/>
      <c r="C1495" s="2">
        <v>43217.208333333343</v>
      </c>
      <c r="D1495">
        <v>1.289132377768863</v>
      </c>
      <c r="E1495">
        <f t="shared" si="23"/>
        <v>1.289132377768863</v>
      </c>
    </row>
    <row r="1496" spans="1:5">
      <c r="A1496" s="3"/>
      <c r="B1496" s="3"/>
      <c r="C1496" s="2">
        <v>43217.25</v>
      </c>
      <c r="D1496">
        <v>-0.67654462851695207</v>
      </c>
      <c r="E1496">
        <f t="shared" si="23"/>
        <v>0.67654462851695207</v>
      </c>
    </row>
    <row r="1497" spans="1:5">
      <c r="A1497" s="3"/>
      <c r="B1497" s="3"/>
      <c r="C1497" s="2">
        <v>43217.291666666657</v>
      </c>
      <c r="D1497">
        <v>5.2555440586344986</v>
      </c>
      <c r="E1497">
        <f t="shared" si="23"/>
        <v>5.2555440586344986</v>
      </c>
    </row>
    <row r="1498" spans="1:5">
      <c r="A1498" s="3"/>
      <c r="B1498" s="3"/>
      <c r="C1498" s="2">
        <v>43217.333333333343</v>
      </c>
      <c r="D1498">
        <v>22.655694209551999</v>
      </c>
      <c r="E1498">
        <f t="shared" si="23"/>
        <v>22.655694209551999</v>
      </c>
    </row>
    <row r="1499" spans="1:5">
      <c r="A1499" s="3"/>
      <c r="B1499" s="3"/>
      <c r="C1499" s="2">
        <v>43217.375</v>
      </c>
      <c r="D1499">
        <v>-26.589498945572419</v>
      </c>
      <c r="E1499">
        <f t="shared" si="23"/>
        <v>26.589498945572419</v>
      </c>
    </row>
    <row r="1500" spans="1:5">
      <c r="A1500" s="3"/>
      <c r="B1500" s="3"/>
      <c r="C1500" s="2">
        <v>43217.416666666657</v>
      </c>
      <c r="D1500">
        <v>-16.73255169185899</v>
      </c>
      <c r="E1500">
        <f t="shared" si="23"/>
        <v>16.73255169185899</v>
      </c>
    </row>
    <row r="1501" spans="1:5">
      <c r="A1501" s="3"/>
      <c r="B1501" s="3"/>
      <c r="C1501" s="2">
        <v>43217.458333333343</v>
      </c>
      <c r="D1501">
        <v>24.917506540122641</v>
      </c>
      <c r="E1501">
        <f t="shared" si="23"/>
        <v>24.917506540122641</v>
      </c>
    </row>
    <row r="1502" spans="1:5">
      <c r="A1502" s="3"/>
      <c r="B1502" s="3"/>
      <c r="C1502" s="2">
        <v>43217.5</v>
      </c>
      <c r="D1502">
        <v>-49.019459799096779</v>
      </c>
      <c r="E1502">
        <f t="shared" si="23"/>
        <v>49.019459799096779</v>
      </c>
    </row>
    <row r="1503" spans="1:5">
      <c r="A1503" s="3"/>
      <c r="B1503" s="3"/>
      <c r="C1503" s="2">
        <v>43217.541666666657</v>
      </c>
      <c r="D1503">
        <v>-48.809046751426003</v>
      </c>
      <c r="E1503">
        <f t="shared" si="23"/>
        <v>48.809046751426003</v>
      </c>
    </row>
    <row r="1504" spans="1:5">
      <c r="A1504" s="3"/>
      <c r="B1504" s="3"/>
      <c r="C1504" s="2">
        <v>43217.583333333343</v>
      </c>
      <c r="D1504">
        <v>-39.78857786978071</v>
      </c>
      <c r="E1504">
        <f t="shared" si="23"/>
        <v>39.78857786978071</v>
      </c>
    </row>
    <row r="1505" spans="1:5">
      <c r="A1505" s="3"/>
      <c r="B1505" s="3"/>
      <c r="C1505" s="2">
        <v>43217.625</v>
      </c>
      <c r="D1505">
        <v>14.877024175093601</v>
      </c>
      <c r="E1505">
        <f t="shared" si="23"/>
        <v>14.877024175093601</v>
      </c>
    </row>
    <row r="1506" spans="1:5">
      <c r="A1506" s="3"/>
      <c r="B1506" s="3"/>
      <c r="C1506" s="2">
        <v>43217.666666666657</v>
      </c>
      <c r="D1506">
        <v>17.17296963107168</v>
      </c>
      <c r="E1506">
        <f t="shared" si="23"/>
        <v>17.17296963107168</v>
      </c>
    </row>
    <row r="1507" spans="1:5">
      <c r="A1507" s="3"/>
      <c r="B1507" s="3"/>
      <c r="C1507" s="2">
        <v>43217.708333333343</v>
      </c>
      <c r="D1507">
        <v>3.745270162578052</v>
      </c>
      <c r="E1507">
        <f t="shared" si="23"/>
        <v>3.745270162578052</v>
      </c>
    </row>
    <row r="1508" spans="1:5">
      <c r="A1508" s="3"/>
      <c r="B1508" s="3"/>
      <c r="C1508" s="2">
        <v>43217.75</v>
      </c>
      <c r="D1508">
        <v>-9.7529013509130493</v>
      </c>
      <c r="E1508">
        <f t="shared" si="23"/>
        <v>9.7529013509130493</v>
      </c>
    </row>
    <row r="1509" spans="1:5">
      <c r="A1509" s="3"/>
      <c r="B1509" s="3"/>
      <c r="C1509" s="2">
        <v>43217.791666666657</v>
      </c>
      <c r="D1509">
        <v>-9.6044900717376152</v>
      </c>
      <c r="E1509">
        <f t="shared" si="23"/>
        <v>9.6044900717376152</v>
      </c>
    </row>
    <row r="1510" spans="1:5">
      <c r="A1510" s="3"/>
      <c r="B1510" s="3"/>
      <c r="C1510" s="2">
        <v>43217.833333333343</v>
      </c>
      <c r="D1510">
        <v>12.752748421998371</v>
      </c>
      <c r="E1510">
        <f t="shared" si="23"/>
        <v>12.752748421998371</v>
      </c>
    </row>
    <row r="1511" spans="1:5">
      <c r="A1511" s="3"/>
      <c r="B1511" s="3"/>
      <c r="C1511" s="2">
        <v>43217.875</v>
      </c>
      <c r="D1511">
        <v>-4.3724778221191478</v>
      </c>
      <c r="E1511">
        <f t="shared" si="23"/>
        <v>4.3724778221191478</v>
      </c>
    </row>
    <row r="1512" spans="1:5">
      <c r="A1512" s="3"/>
      <c r="B1512" s="3"/>
      <c r="C1512" s="2">
        <v>43217.916666666657</v>
      </c>
      <c r="D1512">
        <v>0.30087836424462111</v>
      </c>
      <c r="E1512">
        <f t="shared" si="23"/>
        <v>0.30087836424462111</v>
      </c>
    </row>
    <row r="1513" spans="1:5">
      <c r="A1513" s="3"/>
      <c r="B1513" s="3"/>
      <c r="C1513" s="2">
        <v>43217.958333333343</v>
      </c>
      <c r="D1513">
        <v>1.291114206523627</v>
      </c>
      <c r="E1513">
        <f t="shared" si="23"/>
        <v>1.291114206523627</v>
      </c>
    </row>
    <row r="1514" spans="1:5">
      <c r="A1514" s="3"/>
      <c r="B1514" s="3" t="s">
        <v>6</v>
      </c>
      <c r="C1514" s="2">
        <v>43228</v>
      </c>
      <c r="D1514">
        <v>-0.81638402004635857</v>
      </c>
      <c r="E1514">
        <f t="shared" si="23"/>
        <v>0.81638402004635857</v>
      </c>
    </row>
    <row r="1515" spans="1:5">
      <c r="A1515" s="3"/>
      <c r="B1515" s="3"/>
      <c r="C1515" s="2">
        <v>43228.041666666657</v>
      </c>
      <c r="D1515">
        <v>3.8178906090550879</v>
      </c>
      <c r="E1515">
        <f t="shared" si="23"/>
        <v>3.8178906090550879</v>
      </c>
    </row>
    <row r="1516" spans="1:5">
      <c r="A1516" s="3"/>
      <c r="B1516" s="3"/>
      <c r="C1516" s="2">
        <v>43228.083333333343</v>
      </c>
      <c r="D1516">
        <v>-4.7025482355572041</v>
      </c>
      <c r="E1516">
        <f t="shared" si="23"/>
        <v>4.7025482355572041</v>
      </c>
    </row>
    <row r="1517" spans="1:5">
      <c r="A1517" s="3"/>
      <c r="B1517" s="3"/>
      <c r="C1517" s="2">
        <v>43228.125</v>
      </c>
      <c r="D1517">
        <v>1.776041626308632</v>
      </c>
      <c r="E1517">
        <f t="shared" si="23"/>
        <v>1.776041626308632</v>
      </c>
    </row>
    <row r="1518" spans="1:5">
      <c r="A1518" s="3"/>
      <c r="B1518" s="3"/>
      <c r="C1518" s="2">
        <v>43228.166666666657</v>
      </c>
      <c r="D1518">
        <v>-1.472694186091011</v>
      </c>
      <c r="E1518">
        <f t="shared" si="23"/>
        <v>1.472694186091011</v>
      </c>
    </row>
    <row r="1519" spans="1:5">
      <c r="A1519" s="3"/>
      <c r="B1519" s="3"/>
      <c r="C1519" s="2">
        <v>43228.208333333343</v>
      </c>
      <c r="D1519">
        <v>-1.0719908390188739</v>
      </c>
      <c r="E1519">
        <f t="shared" si="23"/>
        <v>1.0719908390188739</v>
      </c>
    </row>
    <row r="1520" spans="1:5">
      <c r="A1520" s="3"/>
      <c r="B1520" s="3"/>
      <c r="C1520" s="2">
        <v>43228.25</v>
      </c>
      <c r="D1520">
        <v>-0.60751212907859475</v>
      </c>
      <c r="E1520">
        <f t="shared" si="23"/>
        <v>0.60751212907859475</v>
      </c>
    </row>
    <row r="1521" spans="1:5">
      <c r="A1521" s="3"/>
      <c r="B1521" s="3"/>
      <c r="C1521" s="2">
        <v>43228.291666666657</v>
      </c>
      <c r="D1521">
        <v>-11.77978278745606</v>
      </c>
      <c r="E1521">
        <f t="shared" si="23"/>
        <v>11.77978278745606</v>
      </c>
    </row>
    <row r="1522" spans="1:5">
      <c r="A1522" s="3"/>
      <c r="B1522" s="3"/>
      <c r="C1522" s="2">
        <v>43228.333333333343</v>
      </c>
      <c r="D1522">
        <v>-79.788849470483115</v>
      </c>
      <c r="E1522">
        <f t="shared" si="23"/>
        <v>79.788849470483115</v>
      </c>
    </row>
    <row r="1523" spans="1:5">
      <c r="A1523" s="3"/>
      <c r="B1523" s="3"/>
      <c r="C1523" s="2">
        <v>43228.375</v>
      </c>
      <c r="D1523">
        <v>16.538760305994121</v>
      </c>
      <c r="E1523">
        <f t="shared" si="23"/>
        <v>16.538760305994121</v>
      </c>
    </row>
    <row r="1524" spans="1:5">
      <c r="A1524" s="3"/>
      <c r="B1524" s="3"/>
      <c r="C1524" s="2">
        <v>43228.416666666657</v>
      </c>
      <c r="D1524">
        <v>-55.819514646753589</v>
      </c>
      <c r="E1524">
        <f t="shared" si="23"/>
        <v>55.819514646753589</v>
      </c>
    </row>
    <row r="1525" spans="1:5">
      <c r="A1525" s="3"/>
      <c r="B1525" s="3"/>
      <c r="C1525" s="2">
        <v>43228.458333333343</v>
      </c>
      <c r="D1525">
        <v>-24.599433773827709</v>
      </c>
      <c r="E1525">
        <f t="shared" si="23"/>
        <v>24.599433773827709</v>
      </c>
    </row>
    <row r="1526" spans="1:5">
      <c r="A1526" s="3"/>
      <c r="B1526" s="3"/>
      <c r="C1526" s="2">
        <v>43228.5</v>
      </c>
      <c r="D1526">
        <v>-12.328590255518071</v>
      </c>
      <c r="E1526">
        <f t="shared" si="23"/>
        <v>12.328590255518071</v>
      </c>
    </row>
    <row r="1527" spans="1:5">
      <c r="A1527" s="3"/>
      <c r="B1527" s="3"/>
      <c r="C1527" s="2">
        <v>43228.541666666657</v>
      </c>
      <c r="D1527">
        <v>46.958493259457583</v>
      </c>
      <c r="E1527">
        <f t="shared" si="23"/>
        <v>46.958493259457583</v>
      </c>
    </row>
    <row r="1528" spans="1:5">
      <c r="A1528" s="3"/>
      <c r="B1528" s="3"/>
      <c r="C1528" s="2">
        <v>43228.583333333343</v>
      </c>
      <c r="D1528">
        <v>-19.263551518426599</v>
      </c>
      <c r="E1528">
        <f t="shared" si="23"/>
        <v>19.263551518426599</v>
      </c>
    </row>
    <row r="1529" spans="1:5">
      <c r="A1529" s="3"/>
      <c r="B1529" s="3"/>
      <c r="C1529" s="2">
        <v>43228.625</v>
      </c>
      <c r="D1529">
        <v>-15.965356912176571</v>
      </c>
      <c r="E1529">
        <f t="shared" si="23"/>
        <v>15.965356912176571</v>
      </c>
    </row>
    <row r="1530" spans="1:5">
      <c r="A1530" s="3"/>
      <c r="B1530" s="3"/>
      <c r="C1530" s="2">
        <v>43228.666666666657</v>
      </c>
      <c r="D1530">
        <v>0.50911115534462681</v>
      </c>
      <c r="E1530">
        <f t="shared" si="23"/>
        <v>0.50911115534462681</v>
      </c>
    </row>
    <row r="1531" spans="1:5">
      <c r="A1531" s="3"/>
      <c r="B1531" s="3"/>
      <c r="C1531" s="2">
        <v>43228.708333333343</v>
      </c>
      <c r="D1531">
        <v>-4.089109704516126</v>
      </c>
      <c r="E1531">
        <f t="shared" si="23"/>
        <v>4.089109704516126</v>
      </c>
    </row>
    <row r="1532" spans="1:5">
      <c r="A1532" s="3"/>
      <c r="B1532" s="3"/>
      <c r="C1532" s="2">
        <v>43228.75</v>
      </c>
      <c r="D1532">
        <v>9.2033908137020006</v>
      </c>
      <c r="E1532">
        <f t="shared" si="23"/>
        <v>9.2033908137020006</v>
      </c>
    </row>
    <row r="1533" spans="1:5">
      <c r="A1533" s="3"/>
      <c r="B1533" s="3"/>
      <c r="C1533" s="2">
        <v>43228.791666666657</v>
      </c>
      <c r="D1533">
        <v>6.4650291849616153</v>
      </c>
      <c r="E1533">
        <f t="shared" si="23"/>
        <v>6.4650291849616153</v>
      </c>
    </row>
    <row r="1534" spans="1:5">
      <c r="A1534" s="3"/>
      <c r="B1534" s="3"/>
      <c r="C1534" s="2">
        <v>43228.833333333343</v>
      </c>
      <c r="D1534">
        <v>5.6897523659164122</v>
      </c>
      <c r="E1534">
        <f t="shared" si="23"/>
        <v>5.6897523659164122</v>
      </c>
    </row>
    <row r="1535" spans="1:5">
      <c r="A1535" s="3"/>
      <c r="B1535" s="3"/>
      <c r="C1535" s="2">
        <v>43228.875</v>
      </c>
      <c r="D1535">
        <v>8.8643162826120019</v>
      </c>
      <c r="E1535">
        <f t="shared" si="23"/>
        <v>8.8643162826120019</v>
      </c>
    </row>
    <row r="1536" spans="1:5">
      <c r="A1536" s="3"/>
      <c r="B1536" s="3"/>
      <c r="C1536" s="2">
        <v>43228.916666666657</v>
      </c>
      <c r="D1536">
        <v>2.48593437513061</v>
      </c>
      <c r="E1536">
        <f t="shared" si="23"/>
        <v>2.48593437513061</v>
      </c>
    </row>
    <row r="1537" spans="1:5">
      <c r="A1537" s="3"/>
      <c r="B1537" s="3"/>
      <c r="C1537" s="2">
        <v>43228.958333333343</v>
      </c>
      <c r="D1537">
        <v>1.7620058118738049</v>
      </c>
      <c r="E1537">
        <f t="shared" si="23"/>
        <v>1.7620058118738049</v>
      </c>
    </row>
    <row r="1538" spans="1:5">
      <c r="A1538" s="3"/>
      <c r="B1538" s="3" t="s">
        <v>7</v>
      </c>
      <c r="C1538" s="2">
        <v>43229</v>
      </c>
      <c r="D1538">
        <v>0.92861454890005568</v>
      </c>
      <c r="E1538">
        <f t="shared" si="23"/>
        <v>0.92861454890005568</v>
      </c>
    </row>
    <row r="1539" spans="1:5">
      <c r="A1539" s="3"/>
      <c r="B1539" s="3"/>
      <c r="C1539" s="2">
        <v>43229.041666666657</v>
      </c>
      <c r="D1539">
        <v>-2.126108173804059</v>
      </c>
      <c r="E1539">
        <f t="shared" ref="E1539:E1602" si="24">ABS(D1539)</f>
        <v>2.126108173804059</v>
      </c>
    </row>
    <row r="1540" spans="1:5">
      <c r="A1540" s="3"/>
      <c r="B1540" s="3"/>
      <c r="C1540" s="2">
        <v>43229.083333333343</v>
      </c>
      <c r="D1540">
        <v>-1.5781724541268369</v>
      </c>
      <c r="E1540">
        <f t="shared" si="24"/>
        <v>1.5781724541268369</v>
      </c>
    </row>
    <row r="1541" spans="1:5">
      <c r="A1541" s="3"/>
      <c r="B1541" s="3"/>
      <c r="C1541" s="2">
        <v>43229.125</v>
      </c>
      <c r="D1541">
        <v>-2.012364176311042</v>
      </c>
      <c r="E1541">
        <f t="shared" si="24"/>
        <v>2.012364176311042</v>
      </c>
    </row>
    <row r="1542" spans="1:5">
      <c r="A1542" s="3"/>
      <c r="B1542" s="3"/>
      <c r="C1542" s="2">
        <v>43229.166666666657</v>
      </c>
      <c r="D1542">
        <v>-0.89337545542326535</v>
      </c>
      <c r="E1542">
        <f t="shared" si="24"/>
        <v>0.89337545542326535</v>
      </c>
    </row>
    <row r="1543" spans="1:5">
      <c r="A1543" s="3"/>
      <c r="B1543" s="3"/>
      <c r="C1543" s="2">
        <v>43229.208333333343</v>
      </c>
      <c r="D1543">
        <v>6.1607734753428289E-3</v>
      </c>
      <c r="E1543">
        <f t="shared" si="24"/>
        <v>6.1607734753428289E-3</v>
      </c>
    </row>
    <row r="1544" spans="1:5">
      <c r="A1544" s="3"/>
      <c r="B1544" s="3"/>
      <c r="C1544" s="2">
        <v>43229.25</v>
      </c>
      <c r="D1544">
        <v>-3.591374451680942</v>
      </c>
      <c r="E1544">
        <f t="shared" si="24"/>
        <v>3.591374451680942</v>
      </c>
    </row>
    <row r="1545" spans="1:5">
      <c r="A1545" s="3"/>
      <c r="B1545" s="3"/>
      <c r="C1545" s="2">
        <v>43229.291666666657</v>
      </c>
      <c r="D1545">
        <v>7.9288888065312406</v>
      </c>
      <c r="E1545">
        <f t="shared" si="24"/>
        <v>7.9288888065312406</v>
      </c>
    </row>
    <row r="1546" spans="1:5">
      <c r="A1546" s="3"/>
      <c r="B1546" s="3"/>
      <c r="C1546" s="2">
        <v>43229.333333333343</v>
      </c>
      <c r="D1546">
        <v>13.286942355696789</v>
      </c>
      <c r="E1546">
        <f t="shared" si="24"/>
        <v>13.286942355696789</v>
      </c>
    </row>
    <row r="1547" spans="1:5">
      <c r="A1547" s="3"/>
      <c r="B1547" s="3"/>
      <c r="C1547" s="2">
        <v>43229.375</v>
      </c>
      <c r="D1547">
        <v>-10.733214931597219</v>
      </c>
      <c r="E1547">
        <f t="shared" si="24"/>
        <v>10.733214931597219</v>
      </c>
    </row>
    <row r="1548" spans="1:5">
      <c r="A1548" s="3"/>
      <c r="B1548" s="3"/>
      <c r="C1548" s="2">
        <v>43229.416666666657</v>
      </c>
      <c r="D1548">
        <v>-13.460653858454521</v>
      </c>
      <c r="E1548">
        <f t="shared" si="24"/>
        <v>13.460653858454521</v>
      </c>
    </row>
    <row r="1549" spans="1:5">
      <c r="A1549" s="3"/>
      <c r="B1549" s="3"/>
      <c r="C1549" s="2">
        <v>43229.458333333343</v>
      </c>
      <c r="D1549">
        <v>9.1397438545564853</v>
      </c>
      <c r="E1549">
        <f t="shared" si="24"/>
        <v>9.1397438545564853</v>
      </c>
    </row>
    <row r="1550" spans="1:5">
      <c r="A1550" s="3"/>
      <c r="B1550" s="3"/>
      <c r="C1550" s="2">
        <v>43229.5</v>
      </c>
      <c r="D1550">
        <v>36.527668331108941</v>
      </c>
      <c r="E1550">
        <f t="shared" si="24"/>
        <v>36.527668331108941</v>
      </c>
    </row>
    <row r="1551" spans="1:5">
      <c r="A1551" s="3"/>
      <c r="B1551" s="3"/>
      <c r="C1551" s="2">
        <v>43229.541666666657</v>
      </c>
      <c r="D1551">
        <v>25.803906956330142</v>
      </c>
      <c r="E1551">
        <f t="shared" si="24"/>
        <v>25.803906956330142</v>
      </c>
    </row>
    <row r="1552" spans="1:5">
      <c r="A1552" s="3"/>
      <c r="B1552" s="3"/>
      <c r="C1552" s="2">
        <v>43229.583333333343</v>
      </c>
      <c r="D1552">
        <v>8.070943641973173</v>
      </c>
      <c r="E1552">
        <f t="shared" si="24"/>
        <v>8.070943641973173</v>
      </c>
    </row>
    <row r="1553" spans="1:5">
      <c r="A1553" s="3"/>
      <c r="B1553" s="3"/>
      <c r="C1553" s="2">
        <v>43229.625</v>
      </c>
      <c r="D1553">
        <v>-2.986309775763488</v>
      </c>
      <c r="E1553">
        <f t="shared" si="24"/>
        <v>2.986309775763488</v>
      </c>
    </row>
    <row r="1554" spans="1:5">
      <c r="A1554" s="3"/>
      <c r="B1554" s="3"/>
      <c r="C1554" s="2">
        <v>43229.666666666657</v>
      </c>
      <c r="D1554">
        <v>4.9644042825360089</v>
      </c>
      <c r="E1554">
        <f t="shared" si="24"/>
        <v>4.9644042825360089</v>
      </c>
    </row>
    <row r="1555" spans="1:5">
      <c r="A1555" s="3"/>
      <c r="B1555" s="3"/>
      <c r="C1555" s="2">
        <v>43229.708333333343</v>
      </c>
      <c r="D1555">
        <v>6.5107596784271777</v>
      </c>
      <c r="E1555">
        <f t="shared" si="24"/>
        <v>6.5107596784271777</v>
      </c>
    </row>
    <row r="1556" spans="1:5">
      <c r="A1556" s="3"/>
      <c r="B1556" s="3"/>
      <c r="C1556" s="2">
        <v>43229.75</v>
      </c>
      <c r="D1556">
        <v>-6.9326311591742069</v>
      </c>
      <c r="E1556">
        <f t="shared" si="24"/>
        <v>6.9326311591742069</v>
      </c>
    </row>
    <row r="1557" spans="1:5">
      <c r="A1557" s="3"/>
      <c r="B1557" s="3"/>
      <c r="C1557" s="2">
        <v>43229.791666666657</v>
      </c>
      <c r="D1557">
        <v>-2.7011087445896109</v>
      </c>
      <c r="E1557">
        <f t="shared" si="24"/>
        <v>2.7011087445896109</v>
      </c>
    </row>
    <row r="1558" spans="1:5">
      <c r="A1558" s="3"/>
      <c r="B1558" s="3"/>
      <c r="C1558" s="2">
        <v>43229.833333333343</v>
      </c>
      <c r="D1558">
        <v>1.957811005768185</v>
      </c>
      <c r="E1558">
        <f t="shared" si="24"/>
        <v>1.957811005768185</v>
      </c>
    </row>
    <row r="1559" spans="1:5">
      <c r="A1559" s="3"/>
      <c r="B1559" s="3"/>
      <c r="C1559" s="2">
        <v>43229.875</v>
      </c>
      <c r="D1559">
        <v>2.8749066112502661</v>
      </c>
      <c r="E1559">
        <f t="shared" si="24"/>
        <v>2.8749066112502661</v>
      </c>
    </row>
    <row r="1560" spans="1:5">
      <c r="A1560" s="3"/>
      <c r="B1560" s="3"/>
      <c r="C1560" s="2">
        <v>43229.916666666657</v>
      </c>
      <c r="D1560">
        <v>3.2218241479345942</v>
      </c>
      <c r="E1560">
        <f t="shared" si="24"/>
        <v>3.2218241479345942</v>
      </c>
    </row>
    <row r="1561" spans="1:5">
      <c r="A1561" s="3"/>
      <c r="B1561" s="3"/>
      <c r="C1561" s="2">
        <v>43229.958333333343</v>
      </c>
      <c r="D1561">
        <v>-3.0264730212196689</v>
      </c>
      <c r="E1561">
        <f t="shared" si="24"/>
        <v>3.0264730212196689</v>
      </c>
    </row>
    <row r="1562" spans="1:5">
      <c r="A1562" s="3"/>
      <c r="B1562" s="3" t="s">
        <v>5</v>
      </c>
      <c r="C1562" s="2">
        <v>43234</v>
      </c>
      <c r="D1562">
        <v>6.0088531976832824</v>
      </c>
      <c r="E1562">
        <f t="shared" si="24"/>
        <v>6.0088531976832824</v>
      </c>
    </row>
    <row r="1563" spans="1:5">
      <c r="A1563" s="3"/>
      <c r="B1563" s="3"/>
      <c r="C1563" s="2">
        <v>43234.041666666657</v>
      </c>
      <c r="D1563">
        <v>1.7430649787379049</v>
      </c>
      <c r="E1563">
        <f t="shared" si="24"/>
        <v>1.7430649787379049</v>
      </c>
    </row>
    <row r="1564" spans="1:5">
      <c r="A1564" s="3"/>
      <c r="B1564" s="3"/>
      <c r="C1564" s="2">
        <v>43234.083333333343</v>
      </c>
      <c r="D1564">
        <v>0.88719795437576909</v>
      </c>
      <c r="E1564">
        <f t="shared" si="24"/>
        <v>0.88719795437576909</v>
      </c>
    </row>
    <row r="1565" spans="1:5">
      <c r="A1565" s="3"/>
      <c r="B1565" s="3"/>
      <c r="C1565" s="2">
        <v>43234.125</v>
      </c>
      <c r="D1565">
        <v>2.0487455812020769</v>
      </c>
      <c r="E1565">
        <f t="shared" si="24"/>
        <v>2.0487455812020769</v>
      </c>
    </row>
    <row r="1566" spans="1:5">
      <c r="A1566" s="3"/>
      <c r="B1566" s="3"/>
      <c r="C1566" s="2">
        <v>43234.166666666657</v>
      </c>
      <c r="D1566">
        <v>-0.73755550816444115</v>
      </c>
      <c r="E1566">
        <f t="shared" si="24"/>
        <v>0.73755550816444115</v>
      </c>
    </row>
    <row r="1567" spans="1:5">
      <c r="A1567" s="3"/>
      <c r="B1567" s="3"/>
      <c r="C1567" s="2">
        <v>43234.208333333343</v>
      </c>
      <c r="D1567">
        <v>0.75909321138001928</v>
      </c>
      <c r="E1567">
        <f t="shared" si="24"/>
        <v>0.75909321138001928</v>
      </c>
    </row>
    <row r="1568" spans="1:5">
      <c r="A1568" s="3"/>
      <c r="B1568" s="3"/>
      <c r="C1568" s="2">
        <v>43234.25</v>
      </c>
      <c r="D1568">
        <v>1.2440035288474931</v>
      </c>
      <c r="E1568">
        <f t="shared" si="24"/>
        <v>1.2440035288474931</v>
      </c>
    </row>
    <row r="1569" spans="1:5">
      <c r="A1569" s="3"/>
      <c r="B1569" s="3"/>
      <c r="C1569" s="2">
        <v>43234.291666666657</v>
      </c>
      <c r="D1569">
        <v>-9.0928135072944158</v>
      </c>
      <c r="E1569">
        <f t="shared" si="24"/>
        <v>9.0928135072944158</v>
      </c>
    </row>
    <row r="1570" spans="1:5">
      <c r="A1570" s="3"/>
      <c r="B1570" s="3"/>
      <c r="C1570" s="2">
        <v>43234.333333333343</v>
      </c>
      <c r="D1570">
        <v>-34.562711671456668</v>
      </c>
      <c r="E1570">
        <f t="shared" si="24"/>
        <v>34.562711671456668</v>
      </c>
    </row>
    <row r="1571" spans="1:5">
      <c r="A1571" s="3"/>
      <c r="B1571" s="3"/>
      <c r="C1571" s="2">
        <v>43234.375</v>
      </c>
      <c r="D1571">
        <v>-11.713100065784831</v>
      </c>
      <c r="E1571">
        <f t="shared" si="24"/>
        <v>11.713100065784831</v>
      </c>
    </row>
    <row r="1572" spans="1:5">
      <c r="A1572" s="3"/>
      <c r="B1572" s="3"/>
      <c r="C1572" s="2">
        <v>43234.416666666657</v>
      </c>
      <c r="D1572">
        <v>17.269258026920621</v>
      </c>
      <c r="E1572">
        <f t="shared" si="24"/>
        <v>17.269258026920621</v>
      </c>
    </row>
    <row r="1573" spans="1:5">
      <c r="A1573" s="3"/>
      <c r="B1573" s="3"/>
      <c r="C1573" s="2">
        <v>43234.458333333343</v>
      </c>
      <c r="D1573">
        <v>-29.303164616369909</v>
      </c>
      <c r="E1573">
        <f t="shared" si="24"/>
        <v>29.303164616369909</v>
      </c>
    </row>
    <row r="1574" spans="1:5">
      <c r="A1574" s="3"/>
      <c r="B1574" s="3"/>
      <c r="C1574" s="2">
        <v>43234.5</v>
      </c>
      <c r="D1574">
        <v>-3.1663477799437492</v>
      </c>
      <c r="E1574">
        <f t="shared" si="24"/>
        <v>3.1663477799437492</v>
      </c>
    </row>
    <row r="1575" spans="1:5">
      <c r="A1575" s="3"/>
      <c r="B1575" s="3"/>
      <c r="C1575" s="2">
        <v>43234.541666666657</v>
      </c>
      <c r="D1575">
        <v>2.1119694858851119</v>
      </c>
      <c r="E1575">
        <f t="shared" si="24"/>
        <v>2.1119694858851119</v>
      </c>
    </row>
    <row r="1576" spans="1:5">
      <c r="A1576" s="3"/>
      <c r="B1576" s="3"/>
      <c r="C1576" s="2">
        <v>43234.583333333343</v>
      </c>
      <c r="D1576">
        <v>22.171078425954558</v>
      </c>
      <c r="E1576">
        <f t="shared" si="24"/>
        <v>22.171078425954558</v>
      </c>
    </row>
    <row r="1577" spans="1:5">
      <c r="A1577" s="3"/>
      <c r="B1577" s="3"/>
      <c r="C1577" s="2">
        <v>43234.625</v>
      </c>
      <c r="D1577">
        <v>21.270118058105371</v>
      </c>
      <c r="E1577">
        <f t="shared" si="24"/>
        <v>21.270118058105371</v>
      </c>
    </row>
    <row r="1578" spans="1:5">
      <c r="A1578" s="3"/>
      <c r="B1578" s="3"/>
      <c r="C1578" s="2">
        <v>43234.666666666657</v>
      </c>
      <c r="D1578">
        <v>14.88411962348272</v>
      </c>
      <c r="E1578">
        <f t="shared" si="24"/>
        <v>14.88411962348272</v>
      </c>
    </row>
    <row r="1579" spans="1:5">
      <c r="A1579" s="3"/>
      <c r="B1579" s="3"/>
      <c r="C1579" s="2">
        <v>43234.708333333343</v>
      </c>
      <c r="D1579">
        <v>6.0709934310972073</v>
      </c>
      <c r="E1579">
        <f t="shared" si="24"/>
        <v>6.0709934310972073</v>
      </c>
    </row>
    <row r="1580" spans="1:5">
      <c r="A1580" s="3"/>
      <c r="B1580" s="3"/>
      <c r="C1580" s="2">
        <v>43234.75</v>
      </c>
      <c r="D1580">
        <v>6.7535717649342786</v>
      </c>
      <c r="E1580">
        <f t="shared" si="24"/>
        <v>6.7535717649342786</v>
      </c>
    </row>
    <row r="1581" spans="1:5">
      <c r="A1581" s="3"/>
      <c r="B1581" s="3"/>
      <c r="C1581" s="2">
        <v>43234.791666666657</v>
      </c>
      <c r="D1581">
        <v>-0.36344749151520972</v>
      </c>
      <c r="E1581">
        <f t="shared" si="24"/>
        <v>0.36344749151520972</v>
      </c>
    </row>
    <row r="1582" spans="1:5">
      <c r="A1582" s="3"/>
      <c r="B1582" s="3"/>
      <c r="C1582" s="2">
        <v>43234.833333333343</v>
      </c>
      <c r="D1582">
        <v>4.2956161132883821</v>
      </c>
      <c r="E1582">
        <f t="shared" si="24"/>
        <v>4.2956161132883821</v>
      </c>
    </row>
    <row r="1583" spans="1:5">
      <c r="A1583" s="3"/>
      <c r="B1583" s="3"/>
      <c r="C1583" s="2">
        <v>43234.875</v>
      </c>
      <c r="D1583">
        <v>5.7030413609583697</v>
      </c>
      <c r="E1583">
        <f t="shared" si="24"/>
        <v>5.7030413609583697</v>
      </c>
    </row>
    <row r="1584" spans="1:5">
      <c r="A1584" s="3"/>
      <c r="B1584" s="3"/>
      <c r="C1584" s="2">
        <v>43234.916666666657</v>
      </c>
      <c r="D1584">
        <v>-2.689189576419956</v>
      </c>
      <c r="E1584">
        <f t="shared" si="24"/>
        <v>2.689189576419956</v>
      </c>
    </row>
    <row r="1585" spans="1:5">
      <c r="A1585" s="3"/>
      <c r="B1585" s="3"/>
      <c r="C1585" s="2">
        <v>43234.958333333343</v>
      </c>
      <c r="D1585">
        <v>-2.4615020763372519</v>
      </c>
      <c r="E1585">
        <f t="shared" si="24"/>
        <v>2.4615020763372519</v>
      </c>
    </row>
    <row r="1586" spans="1:5">
      <c r="A1586" s="3"/>
      <c r="B1586" s="3" t="s">
        <v>6</v>
      </c>
      <c r="C1586" s="2">
        <v>43235</v>
      </c>
      <c r="D1586">
        <v>-11.546010887831899</v>
      </c>
      <c r="E1586">
        <f t="shared" si="24"/>
        <v>11.546010887831899</v>
      </c>
    </row>
    <row r="1587" spans="1:5">
      <c r="A1587" s="3"/>
      <c r="B1587" s="3"/>
      <c r="C1587" s="2">
        <v>43235.041666666657</v>
      </c>
      <c r="D1587">
        <v>-0.46966056492465919</v>
      </c>
      <c r="E1587">
        <f t="shared" si="24"/>
        <v>0.46966056492465919</v>
      </c>
    </row>
    <row r="1588" spans="1:5">
      <c r="A1588" s="3"/>
      <c r="B1588" s="3"/>
      <c r="C1588" s="2">
        <v>43235.083333333343</v>
      </c>
      <c r="D1588">
        <v>0.17093342870050779</v>
      </c>
      <c r="E1588">
        <f t="shared" si="24"/>
        <v>0.17093342870050779</v>
      </c>
    </row>
    <row r="1589" spans="1:5">
      <c r="A1589" s="3"/>
      <c r="B1589" s="3"/>
      <c r="C1589" s="2">
        <v>43235.125</v>
      </c>
      <c r="D1589">
        <v>-5.0901039470080356</v>
      </c>
      <c r="E1589">
        <f t="shared" si="24"/>
        <v>5.0901039470080356</v>
      </c>
    </row>
    <row r="1590" spans="1:5">
      <c r="A1590" s="3"/>
      <c r="B1590" s="3"/>
      <c r="C1590" s="2">
        <v>43235.166666666657</v>
      </c>
      <c r="D1590">
        <v>3.3254301442856549</v>
      </c>
      <c r="E1590">
        <f t="shared" si="24"/>
        <v>3.3254301442856549</v>
      </c>
    </row>
    <row r="1591" spans="1:5">
      <c r="A1591" s="3"/>
      <c r="B1591" s="3"/>
      <c r="C1591" s="2">
        <v>43235.208333333343</v>
      </c>
      <c r="D1591">
        <v>-2.4957070069407572</v>
      </c>
      <c r="E1591">
        <f t="shared" si="24"/>
        <v>2.4957070069407572</v>
      </c>
    </row>
    <row r="1592" spans="1:5">
      <c r="A1592" s="3"/>
      <c r="B1592" s="3"/>
      <c r="C1592" s="2">
        <v>43235.25</v>
      </c>
      <c r="D1592">
        <v>-2.0780764636788209</v>
      </c>
      <c r="E1592">
        <f t="shared" si="24"/>
        <v>2.0780764636788209</v>
      </c>
    </row>
    <row r="1593" spans="1:5">
      <c r="A1593" s="3"/>
      <c r="B1593" s="3"/>
      <c r="C1593" s="2">
        <v>43235.291666666657</v>
      </c>
      <c r="D1593">
        <v>-0.98580881912829454</v>
      </c>
      <c r="E1593">
        <f t="shared" si="24"/>
        <v>0.98580881912829454</v>
      </c>
    </row>
    <row r="1594" spans="1:5">
      <c r="A1594" s="3"/>
      <c r="B1594" s="3"/>
      <c r="C1594" s="2">
        <v>43235.333333333343</v>
      </c>
      <c r="D1594">
        <v>-16.272859820219541</v>
      </c>
      <c r="E1594">
        <f t="shared" si="24"/>
        <v>16.272859820219541</v>
      </c>
    </row>
    <row r="1595" spans="1:5">
      <c r="A1595" s="3"/>
      <c r="B1595" s="3"/>
      <c r="C1595" s="2">
        <v>43235.375</v>
      </c>
      <c r="D1595">
        <v>10.791993264704161</v>
      </c>
      <c r="E1595">
        <f t="shared" si="24"/>
        <v>10.791993264704161</v>
      </c>
    </row>
    <row r="1596" spans="1:5">
      <c r="A1596" s="3"/>
      <c r="B1596" s="3"/>
      <c r="C1596" s="2">
        <v>43235.416666666657</v>
      </c>
      <c r="D1596">
        <v>-39.45768551714707</v>
      </c>
      <c r="E1596">
        <f t="shared" si="24"/>
        <v>39.45768551714707</v>
      </c>
    </row>
    <row r="1597" spans="1:5">
      <c r="A1597" s="3"/>
      <c r="B1597" s="3"/>
      <c r="C1597" s="2">
        <v>43235.458333333343</v>
      </c>
      <c r="D1597">
        <v>5.6907761766247518</v>
      </c>
      <c r="E1597">
        <f t="shared" si="24"/>
        <v>5.6907761766247518</v>
      </c>
    </row>
    <row r="1598" spans="1:5">
      <c r="A1598" s="3"/>
      <c r="B1598" s="3"/>
      <c r="C1598" s="2">
        <v>43235.5</v>
      </c>
      <c r="D1598">
        <v>-52.625085629617793</v>
      </c>
      <c r="E1598">
        <f t="shared" si="24"/>
        <v>52.625085629617793</v>
      </c>
    </row>
    <row r="1599" spans="1:5">
      <c r="A1599" s="3"/>
      <c r="B1599" s="3"/>
      <c r="C1599" s="2">
        <v>43235.541666666657</v>
      </c>
      <c r="D1599">
        <v>-8.8424151365184969</v>
      </c>
      <c r="E1599">
        <f t="shared" si="24"/>
        <v>8.8424151365184969</v>
      </c>
    </row>
    <row r="1600" spans="1:5">
      <c r="A1600" s="3"/>
      <c r="B1600" s="3"/>
      <c r="C1600" s="2">
        <v>43235.583333333343</v>
      </c>
      <c r="D1600">
        <v>-15.266942248192979</v>
      </c>
      <c r="E1600">
        <f t="shared" si="24"/>
        <v>15.266942248192979</v>
      </c>
    </row>
    <row r="1601" spans="1:5">
      <c r="A1601" s="3"/>
      <c r="B1601" s="3"/>
      <c r="C1601" s="2">
        <v>43235.625</v>
      </c>
      <c r="D1601">
        <v>-6.5256132457071487</v>
      </c>
      <c r="E1601">
        <f t="shared" si="24"/>
        <v>6.5256132457071487</v>
      </c>
    </row>
    <row r="1602" spans="1:5">
      <c r="A1602" s="3"/>
      <c r="B1602" s="3"/>
      <c r="C1602" s="2">
        <v>43235.666666666657</v>
      </c>
      <c r="D1602">
        <v>-1.4805155683519899</v>
      </c>
      <c r="E1602">
        <f t="shared" si="24"/>
        <v>1.4805155683519899</v>
      </c>
    </row>
    <row r="1603" spans="1:5">
      <c r="A1603" s="3"/>
      <c r="B1603" s="3"/>
      <c r="C1603" s="2">
        <v>43235.708333333343</v>
      </c>
      <c r="D1603">
        <v>-3.3220565465900411</v>
      </c>
      <c r="E1603">
        <f t="shared" ref="E1603:E1666" si="25">ABS(D1603)</f>
        <v>3.3220565465900411</v>
      </c>
    </row>
    <row r="1604" spans="1:5">
      <c r="A1604" s="3"/>
      <c r="B1604" s="3"/>
      <c r="C1604" s="2">
        <v>43235.75</v>
      </c>
      <c r="D1604">
        <v>11.69686450413877</v>
      </c>
      <c r="E1604">
        <f t="shared" si="25"/>
        <v>11.69686450413877</v>
      </c>
    </row>
    <row r="1605" spans="1:5">
      <c r="A1605" s="3"/>
      <c r="B1605" s="3"/>
      <c r="C1605" s="2">
        <v>43235.791666666657</v>
      </c>
      <c r="D1605">
        <v>8.8655946311533285E-2</v>
      </c>
      <c r="E1605">
        <f t="shared" si="25"/>
        <v>8.8655946311533285E-2</v>
      </c>
    </row>
    <row r="1606" spans="1:5">
      <c r="A1606" s="3"/>
      <c r="B1606" s="3"/>
      <c r="C1606" s="2">
        <v>43235.833333333343</v>
      </c>
      <c r="D1606">
        <v>-8.8429599351017671</v>
      </c>
      <c r="E1606">
        <f t="shared" si="25"/>
        <v>8.8429599351017671</v>
      </c>
    </row>
    <row r="1607" spans="1:5">
      <c r="A1607" s="3"/>
      <c r="B1607" s="3"/>
      <c r="C1607" s="2">
        <v>43235.875</v>
      </c>
      <c r="D1607">
        <v>5.2171078632652801</v>
      </c>
      <c r="E1607">
        <f t="shared" si="25"/>
        <v>5.2171078632652801</v>
      </c>
    </row>
    <row r="1608" spans="1:5">
      <c r="A1608" s="3"/>
      <c r="B1608" s="3"/>
      <c r="C1608" s="2">
        <v>43235.916666666657</v>
      </c>
      <c r="D1608">
        <v>2.1067457894284431</v>
      </c>
      <c r="E1608">
        <f t="shared" si="25"/>
        <v>2.1067457894284431</v>
      </c>
    </row>
    <row r="1609" spans="1:5">
      <c r="A1609" s="3"/>
      <c r="B1609" s="3"/>
      <c r="C1609" s="2">
        <v>43235.958333333343</v>
      </c>
      <c r="D1609">
        <v>2.4783478695566932</v>
      </c>
      <c r="E1609">
        <f t="shared" si="25"/>
        <v>2.4783478695566932</v>
      </c>
    </row>
    <row r="1610" spans="1:5">
      <c r="A1610" s="3"/>
      <c r="B1610" s="3" t="s">
        <v>7</v>
      </c>
      <c r="C1610" s="2">
        <v>43236</v>
      </c>
      <c r="D1610">
        <v>0.23801154337887451</v>
      </c>
      <c r="E1610">
        <f t="shared" si="25"/>
        <v>0.23801154337887451</v>
      </c>
    </row>
    <row r="1611" spans="1:5">
      <c r="A1611" s="3"/>
      <c r="B1611" s="3"/>
      <c r="C1611" s="2">
        <v>43236.041666666657</v>
      </c>
      <c r="D1611">
        <v>-3.1781353645650792</v>
      </c>
      <c r="E1611">
        <f t="shared" si="25"/>
        <v>3.1781353645650792</v>
      </c>
    </row>
    <row r="1612" spans="1:5">
      <c r="A1612" s="3"/>
      <c r="B1612" s="3"/>
      <c r="C1612" s="2">
        <v>43236.083333333343</v>
      </c>
      <c r="D1612">
        <v>-2.6037774922267061</v>
      </c>
      <c r="E1612">
        <f t="shared" si="25"/>
        <v>2.6037774922267061</v>
      </c>
    </row>
    <row r="1613" spans="1:5">
      <c r="A1613" s="3"/>
      <c r="B1613" s="3"/>
      <c r="C1613" s="2">
        <v>43236.125</v>
      </c>
      <c r="D1613">
        <v>-2.86179435255869</v>
      </c>
      <c r="E1613">
        <f t="shared" si="25"/>
        <v>2.86179435255869</v>
      </c>
    </row>
    <row r="1614" spans="1:5">
      <c r="A1614" s="3"/>
      <c r="B1614" s="3"/>
      <c r="C1614" s="2">
        <v>43236.166666666657</v>
      </c>
      <c r="D1614">
        <v>-4.9616457897898423</v>
      </c>
      <c r="E1614">
        <f t="shared" si="25"/>
        <v>4.9616457897898423</v>
      </c>
    </row>
    <row r="1615" spans="1:5">
      <c r="A1615" s="3"/>
      <c r="B1615" s="3"/>
      <c r="C1615" s="2">
        <v>43236.208333333343</v>
      </c>
      <c r="D1615">
        <v>1.937593864003992</v>
      </c>
      <c r="E1615">
        <f t="shared" si="25"/>
        <v>1.937593864003992</v>
      </c>
    </row>
    <row r="1616" spans="1:5">
      <c r="A1616" s="3"/>
      <c r="B1616" s="3"/>
      <c r="C1616" s="2">
        <v>43236.25</v>
      </c>
      <c r="D1616">
        <v>-0.73234173548076775</v>
      </c>
      <c r="E1616">
        <f t="shared" si="25"/>
        <v>0.73234173548076775</v>
      </c>
    </row>
    <row r="1617" spans="1:5">
      <c r="A1617" s="3"/>
      <c r="B1617" s="3"/>
      <c r="C1617" s="2">
        <v>43236.291666666657</v>
      </c>
      <c r="D1617">
        <v>5.820406112749609</v>
      </c>
      <c r="E1617">
        <f t="shared" si="25"/>
        <v>5.820406112749609</v>
      </c>
    </row>
    <row r="1618" spans="1:5">
      <c r="A1618" s="3"/>
      <c r="B1618" s="3"/>
      <c r="C1618" s="2">
        <v>43236.333333333343</v>
      </c>
      <c r="D1618">
        <v>20.825438726188509</v>
      </c>
      <c r="E1618">
        <f t="shared" si="25"/>
        <v>20.825438726188509</v>
      </c>
    </row>
    <row r="1619" spans="1:5">
      <c r="A1619" s="3"/>
      <c r="B1619" s="3"/>
      <c r="C1619" s="2">
        <v>43236.375</v>
      </c>
      <c r="D1619">
        <v>10.15387693275596</v>
      </c>
      <c r="E1619">
        <f t="shared" si="25"/>
        <v>10.15387693275596</v>
      </c>
    </row>
    <row r="1620" spans="1:5">
      <c r="A1620" s="3"/>
      <c r="B1620" s="3"/>
      <c r="C1620" s="2">
        <v>43236.416666666657</v>
      </c>
      <c r="D1620">
        <v>22.668848225045618</v>
      </c>
      <c r="E1620">
        <f t="shared" si="25"/>
        <v>22.668848225045618</v>
      </c>
    </row>
    <row r="1621" spans="1:5">
      <c r="A1621" s="3"/>
      <c r="B1621" s="3"/>
      <c r="C1621" s="2">
        <v>43236.458333333343</v>
      </c>
      <c r="D1621">
        <v>30.287169893476911</v>
      </c>
      <c r="E1621">
        <f t="shared" si="25"/>
        <v>30.287169893476911</v>
      </c>
    </row>
    <row r="1622" spans="1:5">
      <c r="A1622" s="3"/>
      <c r="B1622" s="3"/>
      <c r="C1622" s="2">
        <v>43236.5</v>
      </c>
      <c r="D1622">
        <v>13.65030727933663</v>
      </c>
      <c r="E1622">
        <f t="shared" si="25"/>
        <v>13.65030727933663</v>
      </c>
    </row>
    <row r="1623" spans="1:5">
      <c r="A1623" s="3"/>
      <c r="B1623" s="3"/>
      <c r="C1623" s="2">
        <v>43236.541666666657</v>
      </c>
      <c r="D1623">
        <v>21.621613168823639</v>
      </c>
      <c r="E1623">
        <f t="shared" si="25"/>
        <v>21.621613168823639</v>
      </c>
    </row>
    <row r="1624" spans="1:5">
      <c r="A1624" s="3"/>
      <c r="B1624" s="3"/>
      <c r="C1624" s="2">
        <v>43236.583333333343</v>
      </c>
      <c r="D1624">
        <v>14.97953527808505</v>
      </c>
      <c r="E1624">
        <f t="shared" si="25"/>
        <v>14.97953527808505</v>
      </c>
    </row>
    <row r="1625" spans="1:5">
      <c r="A1625" s="3"/>
      <c r="B1625" s="3"/>
      <c r="C1625" s="2">
        <v>43236.625</v>
      </c>
      <c r="D1625">
        <v>1.6449058196188839</v>
      </c>
      <c r="E1625">
        <f t="shared" si="25"/>
        <v>1.6449058196188839</v>
      </c>
    </row>
    <row r="1626" spans="1:5">
      <c r="A1626" s="3"/>
      <c r="B1626" s="3"/>
      <c r="C1626" s="2">
        <v>43236.666666666657</v>
      </c>
      <c r="D1626">
        <v>8.1142652906203807</v>
      </c>
      <c r="E1626">
        <f t="shared" si="25"/>
        <v>8.1142652906203807</v>
      </c>
    </row>
    <row r="1627" spans="1:5">
      <c r="A1627" s="3"/>
      <c r="B1627" s="3"/>
      <c r="C1627" s="2">
        <v>43236.708333333343</v>
      </c>
      <c r="D1627">
        <v>12.75854647635369</v>
      </c>
      <c r="E1627">
        <f t="shared" si="25"/>
        <v>12.75854647635369</v>
      </c>
    </row>
    <row r="1628" spans="1:5">
      <c r="A1628" s="3"/>
      <c r="B1628" s="3"/>
      <c r="C1628" s="2">
        <v>43236.75</v>
      </c>
      <c r="D1628">
        <v>-2.5108132498500031</v>
      </c>
      <c r="E1628">
        <f t="shared" si="25"/>
        <v>2.5108132498500031</v>
      </c>
    </row>
    <row r="1629" spans="1:5">
      <c r="A1629" s="3"/>
      <c r="B1629" s="3"/>
      <c r="C1629" s="2">
        <v>43236.791666666657</v>
      </c>
      <c r="D1629">
        <v>8.0431422427422667</v>
      </c>
      <c r="E1629">
        <f t="shared" si="25"/>
        <v>8.0431422427422667</v>
      </c>
    </row>
    <row r="1630" spans="1:5">
      <c r="A1630" s="3"/>
      <c r="B1630" s="3"/>
      <c r="C1630" s="2">
        <v>43236.833333333343</v>
      </c>
      <c r="D1630">
        <v>-3.7831182430548149</v>
      </c>
      <c r="E1630">
        <f t="shared" si="25"/>
        <v>3.7831182430548149</v>
      </c>
    </row>
    <row r="1631" spans="1:5">
      <c r="A1631" s="3"/>
      <c r="B1631" s="3"/>
      <c r="C1631" s="2">
        <v>43236.875</v>
      </c>
      <c r="D1631">
        <v>-9.7849605558788753</v>
      </c>
      <c r="E1631">
        <f t="shared" si="25"/>
        <v>9.7849605558788753</v>
      </c>
    </row>
    <row r="1632" spans="1:5">
      <c r="A1632" s="3"/>
      <c r="B1632" s="3"/>
      <c r="C1632" s="2">
        <v>43236.916666666657</v>
      </c>
      <c r="D1632">
        <v>0.80880304557486937</v>
      </c>
      <c r="E1632">
        <f t="shared" si="25"/>
        <v>0.80880304557486937</v>
      </c>
    </row>
    <row r="1633" spans="1:5">
      <c r="A1633" s="3"/>
      <c r="B1633" s="3"/>
      <c r="C1633" s="2">
        <v>43236.958333333343</v>
      </c>
      <c r="D1633">
        <v>2.3047700511754741</v>
      </c>
      <c r="E1633">
        <f t="shared" si="25"/>
        <v>2.3047700511754741</v>
      </c>
    </row>
    <row r="1634" spans="1:5">
      <c r="A1634" s="3"/>
      <c r="B1634" s="3" t="s">
        <v>4</v>
      </c>
      <c r="C1634" s="2">
        <v>43238</v>
      </c>
      <c r="D1634">
        <v>4.810291319509064</v>
      </c>
      <c r="E1634">
        <f t="shared" si="25"/>
        <v>4.810291319509064</v>
      </c>
    </row>
    <row r="1635" spans="1:5">
      <c r="A1635" s="3"/>
      <c r="B1635" s="3"/>
      <c r="C1635" s="2">
        <v>43238.041666666657</v>
      </c>
      <c r="D1635">
        <v>1.0522475095260471</v>
      </c>
      <c r="E1635">
        <f t="shared" si="25"/>
        <v>1.0522475095260471</v>
      </c>
    </row>
    <row r="1636" spans="1:5">
      <c r="A1636" s="3"/>
      <c r="B1636" s="3"/>
      <c r="C1636" s="2">
        <v>43238.083333333343</v>
      </c>
      <c r="D1636">
        <v>-5.3551216606472121</v>
      </c>
      <c r="E1636">
        <f t="shared" si="25"/>
        <v>5.3551216606472121</v>
      </c>
    </row>
    <row r="1637" spans="1:5">
      <c r="A1637" s="3"/>
      <c r="B1637" s="3"/>
      <c r="C1637" s="2">
        <v>43238.125</v>
      </c>
      <c r="D1637">
        <v>3.9014074135821599</v>
      </c>
      <c r="E1637">
        <f t="shared" si="25"/>
        <v>3.9014074135821599</v>
      </c>
    </row>
    <row r="1638" spans="1:5">
      <c r="A1638" s="3"/>
      <c r="B1638" s="3"/>
      <c r="C1638" s="2">
        <v>43238.166666666657</v>
      </c>
      <c r="D1638">
        <v>-2.170154894890052</v>
      </c>
      <c r="E1638">
        <f t="shared" si="25"/>
        <v>2.170154894890052</v>
      </c>
    </row>
    <row r="1639" spans="1:5">
      <c r="A1639" s="3"/>
      <c r="B1639" s="3"/>
      <c r="C1639" s="2">
        <v>43238.208333333343</v>
      </c>
      <c r="D1639">
        <v>1.6913920912643841</v>
      </c>
      <c r="E1639">
        <f t="shared" si="25"/>
        <v>1.6913920912643841</v>
      </c>
    </row>
    <row r="1640" spans="1:5">
      <c r="A1640" s="3"/>
      <c r="B1640" s="3"/>
      <c r="C1640" s="2">
        <v>43238.25</v>
      </c>
      <c r="D1640">
        <v>4.6422979456429294</v>
      </c>
      <c r="E1640">
        <f t="shared" si="25"/>
        <v>4.6422979456429294</v>
      </c>
    </row>
    <row r="1641" spans="1:5">
      <c r="A1641" s="3"/>
      <c r="B1641" s="3"/>
      <c r="C1641" s="2">
        <v>43238.291666666657</v>
      </c>
      <c r="D1641">
        <v>-5.3657047785918186</v>
      </c>
      <c r="E1641">
        <f t="shared" si="25"/>
        <v>5.3657047785918186</v>
      </c>
    </row>
    <row r="1642" spans="1:5">
      <c r="A1642" s="3"/>
      <c r="B1642" s="3"/>
      <c r="C1642" s="2">
        <v>43238.333333333343</v>
      </c>
      <c r="D1642">
        <v>35.599965388132148</v>
      </c>
      <c r="E1642">
        <f t="shared" si="25"/>
        <v>35.599965388132148</v>
      </c>
    </row>
    <row r="1643" spans="1:5">
      <c r="A1643" s="3"/>
      <c r="B1643" s="3"/>
      <c r="C1643" s="2">
        <v>43238.375</v>
      </c>
      <c r="D1643">
        <v>7.4654529615613683</v>
      </c>
      <c r="E1643">
        <f t="shared" si="25"/>
        <v>7.4654529615613683</v>
      </c>
    </row>
    <row r="1644" spans="1:5">
      <c r="A1644" s="3"/>
      <c r="B1644" s="3"/>
      <c r="C1644" s="2">
        <v>43238.416666666657</v>
      </c>
      <c r="D1644">
        <v>-9.4270894154647067</v>
      </c>
      <c r="E1644">
        <f t="shared" si="25"/>
        <v>9.4270894154647067</v>
      </c>
    </row>
    <row r="1645" spans="1:5">
      <c r="A1645" s="3"/>
      <c r="B1645" s="3"/>
      <c r="C1645" s="2">
        <v>43238.458333333343</v>
      </c>
      <c r="D1645">
        <v>2.9964291876055138</v>
      </c>
      <c r="E1645">
        <f t="shared" si="25"/>
        <v>2.9964291876055138</v>
      </c>
    </row>
    <row r="1646" spans="1:5">
      <c r="A1646" s="3"/>
      <c r="B1646" s="3"/>
      <c r="C1646" s="2">
        <v>43238.5</v>
      </c>
      <c r="D1646">
        <v>23.259779231670279</v>
      </c>
      <c r="E1646">
        <f t="shared" si="25"/>
        <v>23.259779231670279</v>
      </c>
    </row>
    <row r="1647" spans="1:5">
      <c r="A1647" s="3"/>
      <c r="B1647" s="3"/>
      <c r="C1647" s="2">
        <v>43238.541666666657</v>
      </c>
      <c r="D1647">
        <v>9.6738338850053935</v>
      </c>
      <c r="E1647">
        <f t="shared" si="25"/>
        <v>9.6738338850053935</v>
      </c>
    </row>
    <row r="1648" spans="1:5">
      <c r="A1648" s="3"/>
      <c r="B1648" s="3"/>
      <c r="C1648" s="2">
        <v>43238.583333333343</v>
      </c>
      <c r="D1648">
        <v>-6.7616169100519414</v>
      </c>
      <c r="E1648">
        <f t="shared" si="25"/>
        <v>6.7616169100519414</v>
      </c>
    </row>
    <row r="1649" spans="1:5">
      <c r="A1649" s="3"/>
      <c r="B1649" s="3"/>
      <c r="C1649" s="2">
        <v>43238.625</v>
      </c>
      <c r="D1649">
        <v>20.46243718642917</v>
      </c>
      <c r="E1649">
        <f t="shared" si="25"/>
        <v>20.46243718642917</v>
      </c>
    </row>
    <row r="1650" spans="1:5">
      <c r="A1650" s="3"/>
      <c r="B1650" s="3"/>
      <c r="C1650" s="2">
        <v>43238.666666666657</v>
      </c>
      <c r="D1650">
        <v>26.583637706136781</v>
      </c>
      <c r="E1650">
        <f t="shared" si="25"/>
        <v>26.583637706136781</v>
      </c>
    </row>
    <row r="1651" spans="1:5">
      <c r="A1651" s="3"/>
      <c r="B1651" s="3"/>
      <c r="C1651" s="2">
        <v>43238.708333333343</v>
      </c>
      <c r="D1651">
        <v>-5.5691449983508932</v>
      </c>
      <c r="E1651">
        <f t="shared" si="25"/>
        <v>5.5691449983508932</v>
      </c>
    </row>
    <row r="1652" spans="1:5">
      <c r="A1652" s="3"/>
      <c r="B1652" s="3"/>
      <c r="C1652" s="2">
        <v>43238.75</v>
      </c>
      <c r="D1652">
        <v>0.40887861058989472</v>
      </c>
      <c r="E1652">
        <f t="shared" si="25"/>
        <v>0.40887861058989472</v>
      </c>
    </row>
    <row r="1653" spans="1:5">
      <c r="A1653" s="3"/>
      <c r="B1653" s="3"/>
      <c r="C1653" s="2">
        <v>43238.791666666657</v>
      </c>
      <c r="D1653">
        <v>11.056524111292671</v>
      </c>
      <c r="E1653">
        <f t="shared" si="25"/>
        <v>11.056524111292671</v>
      </c>
    </row>
    <row r="1654" spans="1:5">
      <c r="A1654" s="3"/>
      <c r="B1654" s="3"/>
      <c r="C1654" s="2">
        <v>43238.833333333343</v>
      </c>
      <c r="D1654">
        <v>4.1403815030339146</v>
      </c>
      <c r="E1654">
        <f t="shared" si="25"/>
        <v>4.1403815030339146</v>
      </c>
    </row>
    <row r="1655" spans="1:5">
      <c r="A1655" s="3"/>
      <c r="B1655" s="3"/>
      <c r="C1655" s="2">
        <v>43238.875</v>
      </c>
      <c r="D1655">
        <v>2.1672570400156488</v>
      </c>
      <c r="E1655">
        <f t="shared" si="25"/>
        <v>2.1672570400156488</v>
      </c>
    </row>
    <row r="1656" spans="1:5">
      <c r="A1656" s="3"/>
      <c r="B1656" s="3"/>
      <c r="C1656" s="2">
        <v>43238.916666666657</v>
      </c>
      <c r="D1656">
        <v>-0.98117102250949451</v>
      </c>
      <c r="E1656">
        <f t="shared" si="25"/>
        <v>0.98117102250949451</v>
      </c>
    </row>
    <row r="1657" spans="1:5">
      <c r="A1657" s="3"/>
      <c r="B1657" s="3"/>
      <c r="C1657" s="2">
        <v>43238.958333333343</v>
      </c>
      <c r="D1657">
        <v>-0.52643910294519358</v>
      </c>
      <c r="E1657">
        <f t="shared" si="25"/>
        <v>0.52643910294519358</v>
      </c>
    </row>
    <row r="1658" spans="1:5">
      <c r="A1658" s="3"/>
      <c r="B1658" s="3" t="s">
        <v>7</v>
      </c>
      <c r="C1658" s="2">
        <v>43243</v>
      </c>
      <c r="D1658">
        <v>0.48449879710842941</v>
      </c>
      <c r="E1658">
        <f t="shared" si="25"/>
        <v>0.48449879710842941</v>
      </c>
    </row>
    <row r="1659" spans="1:5">
      <c r="A1659" s="3"/>
      <c r="B1659" s="3"/>
      <c r="C1659" s="2">
        <v>43243.041666666657</v>
      </c>
      <c r="D1659">
        <v>-5.7585503289941284</v>
      </c>
      <c r="E1659">
        <f t="shared" si="25"/>
        <v>5.7585503289941284</v>
      </c>
    </row>
    <row r="1660" spans="1:5">
      <c r="A1660" s="3"/>
      <c r="B1660" s="3"/>
      <c r="C1660" s="2">
        <v>43243.083333333343</v>
      </c>
      <c r="D1660">
        <v>-0.53334799688907264</v>
      </c>
      <c r="E1660">
        <f t="shared" si="25"/>
        <v>0.53334799688907264</v>
      </c>
    </row>
    <row r="1661" spans="1:5">
      <c r="A1661" s="3"/>
      <c r="B1661" s="3"/>
      <c r="C1661" s="2">
        <v>43243.125</v>
      </c>
      <c r="D1661">
        <v>-1.273409127391619</v>
      </c>
      <c r="E1661">
        <f t="shared" si="25"/>
        <v>1.273409127391619</v>
      </c>
    </row>
    <row r="1662" spans="1:5">
      <c r="A1662" s="3"/>
      <c r="B1662" s="3"/>
      <c r="C1662" s="2">
        <v>43243.166666666657</v>
      </c>
      <c r="D1662">
        <v>-2.9384840457688921</v>
      </c>
      <c r="E1662">
        <f t="shared" si="25"/>
        <v>2.9384840457688921</v>
      </c>
    </row>
    <row r="1663" spans="1:5">
      <c r="A1663" s="3"/>
      <c r="B1663" s="3"/>
      <c r="C1663" s="2">
        <v>43243.208333333343</v>
      </c>
      <c r="D1663">
        <v>-2.4481395950148421</v>
      </c>
      <c r="E1663">
        <f t="shared" si="25"/>
        <v>2.4481395950148421</v>
      </c>
    </row>
    <row r="1664" spans="1:5">
      <c r="A1664" s="3"/>
      <c r="B1664" s="3"/>
      <c r="C1664" s="2">
        <v>43243.25</v>
      </c>
      <c r="D1664">
        <v>-0.49837249853696258</v>
      </c>
      <c r="E1664">
        <f t="shared" si="25"/>
        <v>0.49837249853696258</v>
      </c>
    </row>
    <row r="1665" spans="1:5">
      <c r="A1665" s="3"/>
      <c r="B1665" s="3"/>
      <c r="C1665" s="2">
        <v>43243.291666666657</v>
      </c>
      <c r="D1665">
        <v>9.4305002804664042</v>
      </c>
      <c r="E1665">
        <f t="shared" si="25"/>
        <v>9.4305002804664042</v>
      </c>
    </row>
    <row r="1666" spans="1:5">
      <c r="A1666" s="3"/>
      <c r="B1666" s="3"/>
      <c r="C1666" s="2">
        <v>43243.333333333343</v>
      </c>
      <c r="D1666">
        <v>34.163512720968193</v>
      </c>
      <c r="E1666">
        <f t="shared" si="25"/>
        <v>34.163512720968193</v>
      </c>
    </row>
    <row r="1667" spans="1:5">
      <c r="A1667" s="3"/>
      <c r="B1667" s="3"/>
      <c r="C1667" s="2">
        <v>43243.375</v>
      </c>
      <c r="D1667">
        <v>21.216731113311539</v>
      </c>
      <c r="E1667">
        <f t="shared" ref="E1667:E1730" si="26">ABS(D1667)</f>
        <v>21.216731113311539</v>
      </c>
    </row>
    <row r="1668" spans="1:5">
      <c r="A1668" s="3"/>
      <c r="B1668" s="3"/>
      <c r="C1668" s="2">
        <v>43243.416666666657</v>
      </c>
      <c r="D1668">
        <v>17.497776846714832</v>
      </c>
      <c r="E1668">
        <f t="shared" si="26"/>
        <v>17.497776846714832</v>
      </c>
    </row>
    <row r="1669" spans="1:5">
      <c r="A1669" s="3"/>
      <c r="B1669" s="3"/>
      <c r="C1669" s="2">
        <v>43243.458333333343</v>
      </c>
      <c r="D1669">
        <v>20.0891039489949</v>
      </c>
      <c r="E1669">
        <f t="shared" si="26"/>
        <v>20.0891039489949</v>
      </c>
    </row>
    <row r="1670" spans="1:5">
      <c r="A1670" s="3"/>
      <c r="B1670" s="3"/>
      <c r="C1670" s="2">
        <v>43243.5</v>
      </c>
      <c r="D1670">
        <v>-8.9763481762814763</v>
      </c>
      <c r="E1670">
        <f t="shared" si="26"/>
        <v>8.9763481762814763</v>
      </c>
    </row>
    <row r="1671" spans="1:5">
      <c r="A1671" s="3"/>
      <c r="B1671" s="3"/>
      <c r="C1671" s="2">
        <v>43243.541666666657</v>
      </c>
      <c r="D1671">
        <v>-7.1461316556020904</v>
      </c>
      <c r="E1671">
        <f t="shared" si="26"/>
        <v>7.1461316556020904</v>
      </c>
    </row>
    <row r="1672" spans="1:5">
      <c r="A1672" s="3"/>
      <c r="B1672" s="3"/>
      <c r="C1672" s="2">
        <v>43243.583333333343</v>
      </c>
      <c r="D1672">
        <v>42.552982173602771</v>
      </c>
      <c r="E1672">
        <f t="shared" si="26"/>
        <v>42.552982173602771</v>
      </c>
    </row>
    <row r="1673" spans="1:5">
      <c r="A1673" s="3"/>
      <c r="B1673" s="3"/>
      <c r="C1673" s="2">
        <v>43243.625</v>
      </c>
      <c r="D1673">
        <v>14.41101032803023</v>
      </c>
      <c r="E1673">
        <f t="shared" si="26"/>
        <v>14.41101032803023</v>
      </c>
    </row>
    <row r="1674" spans="1:5">
      <c r="A1674" s="3"/>
      <c r="B1674" s="3"/>
      <c r="C1674" s="2">
        <v>43243.666666666657</v>
      </c>
      <c r="D1674">
        <v>-8.9196504563112597</v>
      </c>
      <c r="E1674">
        <f t="shared" si="26"/>
        <v>8.9196504563112597</v>
      </c>
    </row>
    <row r="1675" spans="1:5">
      <c r="A1675" s="3"/>
      <c r="B1675" s="3"/>
      <c r="C1675" s="2">
        <v>43243.708333333343</v>
      </c>
      <c r="D1675">
        <v>-1.6927674609001711</v>
      </c>
      <c r="E1675">
        <f t="shared" si="26"/>
        <v>1.6927674609001711</v>
      </c>
    </row>
    <row r="1676" spans="1:5">
      <c r="A1676" s="3"/>
      <c r="B1676" s="3"/>
      <c r="C1676" s="2">
        <v>43243.75</v>
      </c>
      <c r="D1676">
        <v>8.6296284061992523</v>
      </c>
      <c r="E1676">
        <f t="shared" si="26"/>
        <v>8.6296284061992523</v>
      </c>
    </row>
    <row r="1677" spans="1:5">
      <c r="A1677" s="3"/>
      <c r="B1677" s="3"/>
      <c r="C1677" s="2">
        <v>43243.791666666657</v>
      </c>
      <c r="D1677">
        <v>0.74514226713344556</v>
      </c>
      <c r="E1677">
        <f t="shared" si="26"/>
        <v>0.74514226713344556</v>
      </c>
    </row>
    <row r="1678" spans="1:5">
      <c r="A1678" s="3"/>
      <c r="B1678" s="3"/>
      <c r="C1678" s="2">
        <v>43243.833333333343</v>
      </c>
      <c r="D1678">
        <v>-1.4705436431869641</v>
      </c>
      <c r="E1678">
        <f t="shared" si="26"/>
        <v>1.4705436431869641</v>
      </c>
    </row>
    <row r="1679" spans="1:5">
      <c r="A1679" s="3"/>
      <c r="B1679" s="3"/>
      <c r="C1679" s="2">
        <v>43243.875</v>
      </c>
      <c r="D1679">
        <v>-4.0690765542019101</v>
      </c>
      <c r="E1679">
        <f t="shared" si="26"/>
        <v>4.0690765542019101</v>
      </c>
    </row>
    <row r="1680" spans="1:5">
      <c r="A1680" s="3"/>
      <c r="B1680" s="3"/>
      <c r="C1680" s="2">
        <v>43243.916666666657</v>
      </c>
      <c r="D1680">
        <v>-0.39997593960085892</v>
      </c>
      <c r="E1680">
        <f t="shared" si="26"/>
        <v>0.39997593960085892</v>
      </c>
    </row>
    <row r="1681" spans="1:5">
      <c r="A1681" s="3"/>
      <c r="B1681" s="3"/>
      <c r="C1681" s="2">
        <v>43243.958333333343</v>
      </c>
      <c r="D1681">
        <v>2.9136474562884822</v>
      </c>
      <c r="E1681">
        <f t="shared" si="26"/>
        <v>2.9136474562884822</v>
      </c>
    </row>
    <row r="1682" spans="1:5">
      <c r="A1682" s="3"/>
      <c r="B1682" s="3" t="s">
        <v>8</v>
      </c>
      <c r="C1682" s="2">
        <v>43244</v>
      </c>
      <c r="D1682">
        <v>3.5105309288203048</v>
      </c>
      <c r="E1682">
        <f t="shared" si="26"/>
        <v>3.5105309288203048</v>
      </c>
    </row>
    <row r="1683" spans="1:5">
      <c r="A1683" s="3"/>
      <c r="B1683" s="3"/>
      <c r="C1683" s="2">
        <v>43244.041666666657</v>
      </c>
      <c r="D1683">
        <v>-2.3266967936773448</v>
      </c>
      <c r="E1683">
        <f t="shared" si="26"/>
        <v>2.3266967936773448</v>
      </c>
    </row>
    <row r="1684" spans="1:5">
      <c r="A1684" s="3"/>
      <c r="B1684" s="3"/>
      <c r="C1684" s="2">
        <v>43244.083333333343</v>
      </c>
      <c r="D1684">
        <v>-4.0716380332900188</v>
      </c>
      <c r="E1684">
        <f t="shared" si="26"/>
        <v>4.0716380332900188</v>
      </c>
    </row>
    <row r="1685" spans="1:5">
      <c r="A1685" s="3"/>
      <c r="B1685" s="3"/>
      <c r="C1685" s="2">
        <v>43244.125</v>
      </c>
      <c r="D1685">
        <v>-0.33371804963554957</v>
      </c>
      <c r="E1685">
        <f t="shared" si="26"/>
        <v>0.33371804963554957</v>
      </c>
    </row>
    <row r="1686" spans="1:5">
      <c r="A1686" s="3"/>
      <c r="B1686" s="3"/>
      <c r="C1686" s="2">
        <v>43244.166666666657</v>
      </c>
      <c r="D1686">
        <v>-0.89927877212989493</v>
      </c>
      <c r="E1686">
        <f t="shared" si="26"/>
        <v>0.89927877212989493</v>
      </c>
    </row>
    <row r="1687" spans="1:5">
      <c r="A1687" s="3"/>
      <c r="B1687" s="3"/>
      <c r="C1687" s="2">
        <v>43244.208333333343</v>
      </c>
      <c r="D1687">
        <v>-2.570151858155961</v>
      </c>
      <c r="E1687">
        <f t="shared" si="26"/>
        <v>2.570151858155961</v>
      </c>
    </row>
    <row r="1688" spans="1:5">
      <c r="A1688" s="3"/>
      <c r="B1688" s="3"/>
      <c r="C1688" s="2">
        <v>43244.25</v>
      </c>
      <c r="D1688">
        <v>-1.1740082466836019</v>
      </c>
      <c r="E1688">
        <f t="shared" si="26"/>
        <v>1.1740082466836019</v>
      </c>
    </row>
    <row r="1689" spans="1:5">
      <c r="A1689" s="3"/>
      <c r="B1689" s="3"/>
      <c r="C1689" s="2">
        <v>43244.291666666657</v>
      </c>
      <c r="D1689">
        <v>-5.6398478638806182</v>
      </c>
      <c r="E1689">
        <f t="shared" si="26"/>
        <v>5.6398478638806182</v>
      </c>
    </row>
    <row r="1690" spans="1:5">
      <c r="A1690" s="3"/>
      <c r="B1690" s="3"/>
      <c r="C1690" s="2">
        <v>43244.333333333343</v>
      </c>
      <c r="D1690">
        <v>35.703687293849953</v>
      </c>
      <c r="E1690">
        <f t="shared" si="26"/>
        <v>35.703687293849953</v>
      </c>
    </row>
    <row r="1691" spans="1:5">
      <c r="A1691" s="3"/>
      <c r="B1691" s="3"/>
      <c r="C1691" s="2">
        <v>43244.375</v>
      </c>
      <c r="D1691">
        <v>-32.449632902091537</v>
      </c>
      <c r="E1691">
        <f t="shared" si="26"/>
        <v>32.449632902091537</v>
      </c>
    </row>
    <row r="1692" spans="1:5">
      <c r="A1692" s="3"/>
      <c r="B1692" s="3"/>
      <c r="C1692" s="2">
        <v>43244.416666666657</v>
      </c>
      <c r="D1692">
        <v>56.084205726989808</v>
      </c>
      <c r="E1692">
        <f t="shared" si="26"/>
        <v>56.084205726989808</v>
      </c>
    </row>
    <row r="1693" spans="1:5">
      <c r="A1693" s="3"/>
      <c r="B1693" s="3"/>
      <c r="C1693" s="2">
        <v>43244.458333333343</v>
      </c>
      <c r="D1693">
        <v>12.407677998208611</v>
      </c>
      <c r="E1693">
        <f t="shared" si="26"/>
        <v>12.407677998208611</v>
      </c>
    </row>
    <row r="1694" spans="1:5">
      <c r="A1694" s="3"/>
      <c r="B1694" s="3"/>
      <c r="C1694" s="2">
        <v>43244.5</v>
      </c>
      <c r="D1694">
        <v>-24.283041952087899</v>
      </c>
      <c r="E1694">
        <f t="shared" si="26"/>
        <v>24.283041952087899</v>
      </c>
    </row>
    <row r="1695" spans="1:5">
      <c r="A1695" s="3"/>
      <c r="B1695" s="3"/>
      <c r="C1695" s="2">
        <v>43244.541666666657</v>
      </c>
      <c r="D1695">
        <v>-25.48040806662053</v>
      </c>
      <c r="E1695">
        <f t="shared" si="26"/>
        <v>25.48040806662053</v>
      </c>
    </row>
    <row r="1696" spans="1:5">
      <c r="A1696" s="3"/>
      <c r="B1696" s="3"/>
      <c r="C1696" s="2">
        <v>43244.583333333343</v>
      </c>
      <c r="D1696">
        <v>17.016606410768869</v>
      </c>
      <c r="E1696">
        <f t="shared" si="26"/>
        <v>17.016606410768869</v>
      </c>
    </row>
    <row r="1697" spans="1:5">
      <c r="A1697" s="3"/>
      <c r="B1697" s="3"/>
      <c r="C1697" s="2">
        <v>43244.625</v>
      </c>
      <c r="D1697">
        <v>20.111909368401971</v>
      </c>
      <c r="E1697">
        <f t="shared" si="26"/>
        <v>20.111909368401971</v>
      </c>
    </row>
    <row r="1698" spans="1:5">
      <c r="A1698" s="3"/>
      <c r="B1698" s="3"/>
      <c r="C1698" s="2">
        <v>43244.666666666657</v>
      </c>
      <c r="D1698">
        <v>-0.69339884972181665</v>
      </c>
      <c r="E1698">
        <f t="shared" si="26"/>
        <v>0.69339884972181665</v>
      </c>
    </row>
    <row r="1699" spans="1:5">
      <c r="A1699" s="3"/>
      <c r="B1699" s="3"/>
      <c r="C1699" s="2">
        <v>43244.708333333343</v>
      </c>
      <c r="D1699">
        <v>-4.9974770835605256</v>
      </c>
      <c r="E1699">
        <f t="shared" si="26"/>
        <v>4.9974770835605256</v>
      </c>
    </row>
    <row r="1700" spans="1:5">
      <c r="A1700" s="3"/>
      <c r="B1700" s="3"/>
      <c r="C1700" s="2">
        <v>43244.75</v>
      </c>
      <c r="D1700">
        <v>0.99960016653686523</v>
      </c>
      <c r="E1700">
        <f t="shared" si="26"/>
        <v>0.99960016653686523</v>
      </c>
    </row>
    <row r="1701" spans="1:5">
      <c r="A1701" s="3"/>
      <c r="B1701" s="3"/>
      <c r="C1701" s="2">
        <v>43244.791666666657</v>
      </c>
      <c r="D1701">
        <v>2.4981865019775569</v>
      </c>
      <c r="E1701">
        <f t="shared" si="26"/>
        <v>2.4981865019775569</v>
      </c>
    </row>
    <row r="1702" spans="1:5">
      <c r="A1702" s="3"/>
      <c r="B1702" s="3"/>
      <c r="C1702" s="2">
        <v>43244.833333333343</v>
      </c>
      <c r="D1702">
        <v>3.197726563990869</v>
      </c>
      <c r="E1702">
        <f t="shared" si="26"/>
        <v>3.197726563990869</v>
      </c>
    </row>
    <row r="1703" spans="1:5">
      <c r="A1703" s="3"/>
      <c r="B1703" s="3"/>
      <c r="C1703" s="2">
        <v>43244.875</v>
      </c>
      <c r="D1703">
        <v>2.6979333212370959</v>
      </c>
      <c r="E1703">
        <f t="shared" si="26"/>
        <v>2.6979333212370959</v>
      </c>
    </row>
    <row r="1704" spans="1:5">
      <c r="A1704" s="3"/>
      <c r="B1704" s="3"/>
      <c r="C1704" s="2">
        <v>43244.916666666657</v>
      </c>
      <c r="D1704">
        <v>5.7984589698900777</v>
      </c>
      <c r="E1704">
        <f t="shared" si="26"/>
        <v>5.7984589698900777</v>
      </c>
    </row>
    <row r="1705" spans="1:5">
      <c r="A1705" s="3"/>
      <c r="B1705" s="3"/>
      <c r="C1705" s="2">
        <v>43244.958333333343</v>
      </c>
      <c r="D1705">
        <v>2.599043637828665</v>
      </c>
      <c r="E1705">
        <f t="shared" si="26"/>
        <v>2.599043637828665</v>
      </c>
    </row>
    <row r="1706" spans="1:5">
      <c r="A1706" s="3"/>
      <c r="B1706" s="3" t="s">
        <v>4</v>
      </c>
      <c r="C1706" s="2">
        <v>43245</v>
      </c>
      <c r="D1706">
        <v>-1.060868681163772</v>
      </c>
      <c r="E1706">
        <f t="shared" si="26"/>
        <v>1.060868681163772</v>
      </c>
    </row>
    <row r="1707" spans="1:5">
      <c r="A1707" s="3"/>
      <c r="B1707" s="3"/>
      <c r="C1707" s="2">
        <v>43245.041666666657</v>
      </c>
      <c r="D1707">
        <v>-5.4196868822186843</v>
      </c>
      <c r="E1707">
        <f t="shared" si="26"/>
        <v>5.4196868822186843</v>
      </c>
    </row>
    <row r="1708" spans="1:5">
      <c r="A1708" s="3"/>
      <c r="B1708" s="3"/>
      <c r="C1708" s="2">
        <v>43245.083333333343</v>
      </c>
      <c r="D1708">
        <v>2.053820820705937</v>
      </c>
      <c r="E1708">
        <f t="shared" si="26"/>
        <v>2.053820820705937</v>
      </c>
    </row>
    <row r="1709" spans="1:5">
      <c r="A1709" s="3"/>
      <c r="B1709" s="3"/>
      <c r="C1709" s="2">
        <v>43245.125</v>
      </c>
      <c r="D1709">
        <v>0.85067244871292513</v>
      </c>
      <c r="E1709">
        <f t="shared" si="26"/>
        <v>0.85067244871292513</v>
      </c>
    </row>
    <row r="1710" spans="1:5">
      <c r="A1710" s="3"/>
      <c r="B1710" s="3"/>
      <c r="C1710" s="2">
        <v>43245.166666666657</v>
      </c>
      <c r="D1710">
        <v>0.65223452306286767</v>
      </c>
      <c r="E1710">
        <f t="shared" si="26"/>
        <v>0.65223452306286767</v>
      </c>
    </row>
    <row r="1711" spans="1:5">
      <c r="A1711" s="3"/>
      <c r="B1711" s="3"/>
      <c r="C1711" s="2">
        <v>43245.208333333343</v>
      </c>
      <c r="D1711">
        <v>0.89630736436373093</v>
      </c>
      <c r="E1711">
        <f t="shared" si="26"/>
        <v>0.89630736436373093</v>
      </c>
    </row>
    <row r="1712" spans="1:5">
      <c r="A1712" s="3"/>
      <c r="B1712" s="3"/>
      <c r="C1712" s="2">
        <v>43245.25</v>
      </c>
      <c r="D1712">
        <v>-0.24061956978150081</v>
      </c>
      <c r="E1712">
        <f t="shared" si="26"/>
        <v>0.24061956978150081</v>
      </c>
    </row>
    <row r="1713" spans="1:5">
      <c r="A1713" s="3"/>
      <c r="B1713" s="3"/>
      <c r="C1713" s="2">
        <v>43245.291666666657</v>
      </c>
      <c r="D1713">
        <v>13.18754760300032</v>
      </c>
      <c r="E1713">
        <f t="shared" si="26"/>
        <v>13.18754760300032</v>
      </c>
    </row>
    <row r="1714" spans="1:5">
      <c r="A1714" s="3"/>
      <c r="B1714" s="3"/>
      <c r="C1714" s="2">
        <v>43245.333333333343</v>
      </c>
      <c r="D1714">
        <v>30.288652297238912</v>
      </c>
      <c r="E1714">
        <f t="shared" si="26"/>
        <v>30.288652297238912</v>
      </c>
    </row>
    <row r="1715" spans="1:5">
      <c r="A1715" s="3"/>
      <c r="B1715" s="3"/>
      <c r="C1715" s="2">
        <v>43245.375</v>
      </c>
      <c r="D1715">
        <v>-27.184837849350341</v>
      </c>
      <c r="E1715">
        <f t="shared" si="26"/>
        <v>27.184837849350341</v>
      </c>
    </row>
    <row r="1716" spans="1:5">
      <c r="A1716" s="3"/>
      <c r="B1716" s="3"/>
      <c r="C1716" s="2">
        <v>43245.416666666657</v>
      </c>
      <c r="D1716">
        <v>-34.196312995876269</v>
      </c>
      <c r="E1716">
        <f t="shared" si="26"/>
        <v>34.196312995876269</v>
      </c>
    </row>
    <row r="1717" spans="1:5">
      <c r="A1717" s="3"/>
      <c r="B1717" s="3"/>
      <c r="C1717" s="2">
        <v>43245.458333333343</v>
      </c>
      <c r="D1717">
        <v>-8.9189236298676065</v>
      </c>
      <c r="E1717">
        <f t="shared" si="26"/>
        <v>8.9189236298676065</v>
      </c>
    </row>
    <row r="1718" spans="1:5">
      <c r="A1718" s="3"/>
      <c r="B1718" s="3"/>
      <c r="C1718" s="2">
        <v>43245.5</v>
      </c>
      <c r="D1718">
        <v>-20.229800411924941</v>
      </c>
      <c r="E1718">
        <f t="shared" si="26"/>
        <v>20.229800411924941</v>
      </c>
    </row>
    <row r="1719" spans="1:5">
      <c r="A1719" s="3"/>
      <c r="B1719" s="3"/>
      <c r="C1719" s="2">
        <v>43245.541666666657</v>
      </c>
      <c r="D1719">
        <v>-15.94129868381324</v>
      </c>
      <c r="E1719">
        <f t="shared" si="26"/>
        <v>15.94129868381324</v>
      </c>
    </row>
    <row r="1720" spans="1:5">
      <c r="A1720" s="3"/>
      <c r="B1720" s="3"/>
      <c r="C1720" s="2">
        <v>43245.583333333343</v>
      </c>
      <c r="D1720">
        <v>-9.857203229955104</v>
      </c>
      <c r="E1720">
        <f t="shared" si="26"/>
        <v>9.857203229955104</v>
      </c>
    </row>
    <row r="1721" spans="1:5">
      <c r="A1721" s="3"/>
      <c r="B1721" s="3"/>
      <c r="C1721" s="2">
        <v>43245.625</v>
      </c>
      <c r="D1721">
        <v>1.6575525876878461</v>
      </c>
      <c r="E1721">
        <f t="shared" si="26"/>
        <v>1.6575525876878461</v>
      </c>
    </row>
    <row r="1722" spans="1:5">
      <c r="A1722" s="3"/>
      <c r="B1722" s="3"/>
      <c r="C1722" s="2">
        <v>43245.666666666657</v>
      </c>
      <c r="D1722">
        <v>4.6912055249295861</v>
      </c>
      <c r="E1722">
        <f t="shared" si="26"/>
        <v>4.6912055249295861</v>
      </c>
    </row>
    <row r="1723" spans="1:5">
      <c r="A1723" s="3"/>
      <c r="B1723" s="3"/>
      <c r="C1723" s="2">
        <v>43245.708333333343</v>
      </c>
      <c r="D1723">
        <v>6.4769826360752774</v>
      </c>
      <c r="E1723">
        <f t="shared" si="26"/>
        <v>6.4769826360752774</v>
      </c>
    </row>
    <row r="1724" spans="1:5">
      <c r="A1724" s="3"/>
      <c r="B1724" s="3"/>
      <c r="C1724" s="2">
        <v>43245.75</v>
      </c>
      <c r="D1724">
        <v>-3.8430270663629429</v>
      </c>
      <c r="E1724">
        <f t="shared" si="26"/>
        <v>3.8430270663629429</v>
      </c>
    </row>
    <row r="1725" spans="1:5">
      <c r="A1725" s="3"/>
      <c r="B1725" s="3"/>
      <c r="C1725" s="2">
        <v>43245.791666666657</v>
      </c>
      <c r="D1725">
        <v>-8.0848823275355493</v>
      </c>
      <c r="E1725">
        <f t="shared" si="26"/>
        <v>8.0848823275355493</v>
      </c>
    </row>
    <row r="1726" spans="1:5">
      <c r="A1726" s="3"/>
      <c r="B1726" s="3"/>
      <c r="C1726" s="2">
        <v>43245.833333333343</v>
      </c>
      <c r="D1726">
        <v>3.6937689427998208</v>
      </c>
      <c r="E1726">
        <f t="shared" si="26"/>
        <v>3.6937689427998208</v>
      </c>
    </row>
    <row r="1727" spans="1:5">
      <c r="A1727" s="3"/>
      <c r="B1727" s="3"/>
      <c r="C1727" s="2">
        <v>43245.875</v>
      </c>
      <c r="D1727">
        <v>-5.2802091248098879</v>
      </c>
      <c r="E1727">
        <f t="shared" si="26"/>
        <v>5.2802091248098879</v>
      </c>
    </row>
    <row r="1728" spans="1:5">
      <c r="A1728" s="3"/>
      <c r="B1728" s="3"/>
      <c r="C1728" s="2">
        <v>43245.916666666657</v>
      </c>
      <c r="D1728">
        <v>2.6526509681515442</v>
      </c>
      <c r="E1728">
        <f t="shared" si="26"/>
        <v>2.6526509681515442</v>
      </c>
    </row>
    <row r="1729" spans="1:5">
      <c r="A1729" s="3"/>
      <c r="B1729" s="3"/>
      <c r="C1729" s="2">
        <v>43245.958333333343</v>
      </c>
      <c r="D1729">
        <v>0.1716260512311916</v>
      </c>
      <c r="E1729">
        <f t="shared" si="26"/>
        <v>0.1716260512311916</v>
      </c>
    </row>
    <row r="1730" spans="1:5">
      <c r="A1730" s="3"/>
      <c r="B1730" s="3" t="s">
        <v>7</v>
      </c>
      <c r="C1730" s="2">
        <v>43250</v>
      </c>
      <c r="D1730">
        <v>-1.5926674574931849</v>
      </c>
      <c r="E1730">
        <f t="shared" si="26"/>
        <v>1.5926674574931849</v>
      </c>
    </row>
    <row r="1731" spans="1:5">
      <c r="A1731" s="3"/>
      <c r="B1731" s="3"/>
      <c r="C1731" s="2">
        <v>43250.041666666657</v>
      </c>
      <c r="D1731">
        <v>0.20360468186215289</v>
      </c>
      <c r="E1731">
        <f t="shared" ref="E1731:E1794" si="27">ABS(D1731)</f>
        <v>0.20360468186215289</v>
      </c>
    </row>
    <row r="1732" spans="1:5">
      <c r="A1732" s="3"/>
      <c r="B1732" s="3"/>
      <c r="C1732" s="2">
        <v>43250.083333333343</v>
      </c>
      <c r="D1732">
        <v>0.2002149002705291</v>
      </c>
      <c r="E1732">
        <f t="shared" si="27"/>
        <v>0.2002149002705291</v>
      </c>
    </row>
    <row r="1733" spans="1:5">
      <c r="A1733" s="3"/>
      <c r="B1733" s="3"/>
      <c r="C1733" s="2">
        <v>43250.125</v>
      </c>
      <c r="D1733">
        <v>-0.77277521220072831</v>
      </c>
      <c r="E1733">
        <f t="shared" si="27"/>
        <v>0.77277521220072831</v>
      </c>
    </row>
    <row r="1734" spans="1:5">
      <c r="A1734" s="3"/>
      <c r="B1734" s="3"/>
      <c r="C1734" s="2">
        <v>43250.166666666657</v>
      </c>
      <c r="D1734">
        <v>-0.16090342779185551</v>
      </c>
      <c r="E1734">
        <f t="shared" si="27"/>
        <v>0.16090342779185551</v>
      </c>
    </row>
    <row r="1735" spans="1:5">
      <c r="A1735" s="3"/>
      <c r="B1735" s="3"/>
      <c r="C1735" s="2">
        <v>43250.208333333343</v>
      </c>
      <c r="D1735">
        <v>0.31922498201825711</v>
      </c>
      <c r="E1735">
        <f t="shared" si="27"/>
        <v>0.31922498201825711</v>
      </c>
    </row>
    <row r="1736" spans="1:5">
      <c r="A1736" s="3"/>
      <c r="B1736" s="3"/>
      <c r="C1736" s="2">
        <v>43250.25</v>
      </c>
      <c r="D1736">
        <v>3.513568247654522</v>
      </c>
      <c r="E1736">
        <f t="shared" si="27"/>
        <v>3.513568247654522</v>
      </c>
    </row>
    <row r="1737" spans="1:5">
      <c r="A1737" s="3"/>
      <c r="B1737" s="3"/>
      <c r="C1737" s="2">
        <v>43250.291666666657</v>
      </c>
      <c r="D1737">
        <v>-0.99604082132223937</v>
      </c>
      <c r="E1737">
        <f t="shared" si="27"/>
        <v>0.99604082132223937</v>
      </c>
    </row>
    <row r="1738" spans="1:5">
      <c r="A1738" s="3"/>
      <c r="B1738" s="3"/>
      <c r="C1738" s="2">
        <v>43250.333333333343</v>
      </c>
      <c r="D1738">
        <v>13.340550125869751</v>
      </c>
      <c r="E1738">
        <f t="shared" si="27"/>
        <v>13.340550125869751</v>
      </c>
    </row>
    <row r="1739" spans="1:5">
      <c r="A1739" s="3"/>
      <c r="B1739" s="3"/>
      <c r="C1739" s="2">
        <v>43250.375</v>
      </c>
      <c r="D1739">
        <v>17.75283345396366</v>
      </c>
      <c r="E1739">
        <f t="shared" si="27"/>
        <v>17.75283345396366</v>
      </c>
    </row>
    <row r="1740" spans="1:5">
      <c r="A1740" s="3"/>
      <c r="B1740" s="3"/>
      <c r="C1740" s="2">
        <v>43250.416666666657</v>
      </c>
      <c r="D1740">
        <v>0.14550164654860959</v>
      </c>
      <c r="E1740">
        <f t="shared" si="27"/>
        <v>0.14550164654860959</v>
      </c>
    </row>
    <row r="1741" spans="1:5">
      <c r="A1741" s="3"/>
      <c r="B1741" s="3"/>
      <c r="C1741" s="2">
        <v>43250.458333333343</v>
      </c>
      <c r="D1741">
        <v>7.5404689655073014</v>
      </c>
      <c r="E1741">
        <f t="shared" si="27"/>
        <v>7.5404689655073014</v>
      </c>
    </row>
    <row r="1742" spans="1:5">
      <c r="A1742" s="3"/>
      <c r="B1742" s="3"/>
      <c r="C1742" s="2">
        <v>43250.5</v>
      </c>
      <c r="D1742">
        <v>17.26755538379712</v>
      </c>
      <c r="E1742">
        <f t="shared" si="27"/>
        <v>17.26755538379712</v>
      </c>
    </row>
    <row r="1743" spans="1:5">
      <c r="A1743" s="3"/>
      <c r="B1743" s="3"/>
      <c r="C1743" s="2">
        <v>43250.541666666657</v>
      </c>
      <c r="D1743">
        <v>-0.79765747405110687</v>
      </c>
      <c r="E1743">
        <f t="shared" si="27"/>
        <v>0.79765747405110687</v>
      </c>
    </row>
    <row r="1744" spans="1:5">
      <c r="A1744" s="3"/>
      <c r="B1744" s="3"/>
      <c r="C1744" s="2">
        <v>43250.583333333343</v>
      </c>
      <c r="D1744">
        <v>12.865408654629331</v>
      </c>
      <c r="E1744">
        <f t="shared" si="27"/>
        <v>12.865408654629331</v>
      </c>
    </row>
    <row r="1745" spans="1:5">
      <c r="A1745" s="3"/>
      <c r="B1745" s="3"/>
      <c r="C1745" s="2">
        <v>43250.625</v>
      </c>
      <c r="D1745">
        <v>8.6064137763398207</v>
      </c>
      <c r="E1745">
        <f t="shared" si="27"/>
        <v>8.6064137763398207</v>
      </c>
    </row>
    <row r="1746" spans="1:5">
      <c r="A1746" s="3"/>
      <c r="B1746" s="3"/>
      <c r="C1746" s="2">
        <v>43250.666666666657</v>
      </c>
      <c r="D1746">
        <v>-5.5738136620966694</v>
      </c>
      <c r="E1746">
        <f t="shared" si="27"/>
        <v>5.5738136620966694</v>
      </c>
    </row>
    <row r="1747" spans="1:5">
      <c r="A1747" s="3"/>
      <c r="B1747" s="3"/>
      <c r="C1747" s="2">
        <v>43250.708333333343</v>
      </c>
      <c r="D1747">
        <v>5.8736811714014507</v>
      </c>
      <c r="E1747">
        <f t="shared" si="27"/>
        <v>5.8736811714014507</v>
      </c>
    </row>
    <row r="1748" spans="1:5">
      <c r="A1748" s="3"/>
      <c r="B1748" s="3"/>
      <c r="C1748" s="2">
        <v>43250.75</v>
      </c>
      <c r="D1748">
        <v>9.3870764299905787</v>
      </c>
      <c r="E1748">
        <f t="shared" si="27"/>
        <v>9.3870764299905787</v>
      </c>
    </row>
    <row r="1749" spans="1:5">
      <c r="A1749" s="3"/>
      <c r="B1749" s="3"/>
      <c r="C1749" s="2">
        <v>43250.791666666657</v>
      </c>
      <c r="D1749">
        <v>3.6872733569463949</v>
      </c>
      <c r="E1749">
        <f t="shared" si="27"/>
        <v>3.6872733569463949</v>
      </c>
    </row>
    <row r="1750" spans="1:5">
      <c r="A1750" s="3"/>
      <c r="B1750" s="3"/>
      <c r="C1750" s="2">
        <v>43250.833333333343</v>
      </c>
      <c r="D1750">
        <v>-0.45303146228159541</v>
      </c>
      <c r="E1750">
        <f t="shared" si="27"/>
        <v>0.45303146228159541</v>
      </c>
    </row>
    <row r="1751" spans="1:5">
      <c r="A1751" s="3"/>
      <c r="B1751" s="3"/>
      <c r="C1751" s="2">
        <v>43250.875</v>
      </c>
      <c r="D1751">
        <v>4.3652564252102266</v>
      </c>
      <c r="E1751">
        <f t="shared" si="27"/>
        <v>4.3652564252102266</v>
      </c>
    </row>
    <row r="1752" spans="1:5">
      <c r="A1752" s="3"/>
      <c r="B1752" s="3"/>
      <c r="C1752" s="2">
        <v>43250.916666666657</v>
      </c>
      <c r="D1752">
        <v>-1.8344149511200061</v>
      </c>
      <c r="E1752">
        <f t="shared" si="27"/>
        <v>1.8344149511200061</v>
      </c>
    </row>
    <row r="1753" spans="1:5">
      <c r="A1753" s="3"/>
      <c r="B1753" s="3"/>
      <c r="C1753" s="2">
        <v>43250.958333333343</v>
      </c>
      <c r="D1753">
        <v>-2.4987663982940642</v>
      </c>
      <c r="E1753">
        <f t="shared" si="27"/>
        <v>2.4987663982940642</v>
      </c>
    </row>
    <row r="1754" spans="1:5">
      <c r="A1754" s="3"/>
      <c r="B1754" s="3" t="s">
        <v>8</v>
      </c>
      <c r="C1754" s="2">
        <v>43251</v>
      </c>
      <c r="D1754">
        <v>1.328477772755452</v>
      </c>
      <c r="E1754">
        <f t="shared" si="27"/>
        <v>1.328477772755452</v>
      </c>
    </row>
    <row r="1755" spans="1:5">
      <c r="A1755" s="3"/>
      <c r="B1755" s="3"/>
      <c r="C1755" s="2">
        <v>43251.041666666657</v>
      </c>
      <c r="D1755">
        <v>5.085317879332873</v>
      </c>
      <c r="E1755">
        <f t="shared" si="27"/>
        <v>5.085317879332873</v>
      </c>
    </row>
    <row r="1756" spans="1:5">
      <c r="A1756" s="3"/>
      <c r="B1756" s="3"/>
      <c r="C1756" s="2">
        <v>43251.083333333343</v>
      </c>
      <c r="D1756">
        <v>1.8256043326571589</v>
      </c>
      <c r="E1756">
        <f t="shared" si="27"/>
        <v>1.8256043326571589</v>
      </c>
    </row>
    <row r="1757" spans="1:5">
      <c r="A1757" s="3"/>
      <c r="B1757" s="3"/>
      <c r="C1757" s="2">
        <v>43251.125</v>
      </c>
      <c r="D1757">
        <v>-3.3526800439280922</v>
      </c>
      <c r="E1757">
        <f t="shared" si="27"/>
        <v>3.3526800439280922</v>
      </c>
    </row>
    <row r="1758" spans="1:5">
      <c r="A1758" s="3"/>
      <c r="B1758" s="3"/>
      <c r="C1758" s="2">
        <v>43251.166666666657</v>
      </c>
      <c r="D1758">
        <v>-1.817407333585827</v>
      </c>
      <c r="E1758">
        <f t="shared" si="27"/>
        <v>1.817407333585827</v>
      </c>
    </row>
    <row r="1759" spans="1:5">
      <c r="A1759" s="3"/>
      <c r="B1759" s="3"/>
      <c r="C1759" s="2">
        <v>43251.208333333343</v>
      </c>
      <c r="D1759">
        <v>-2.0547875025851261</v>
      </c>
      <c r="E1759">
        <f t="shared" si="27"/>
        <v>2.0547875025851261</v>
      </c>
    </row>
    <row r="1760" spans="1:5">
      <c r="A1760" s="3"/>
      <c r="B1760" s="3"/>
      <c r="C1760" s="2">
        <v>43251.25</v>
      </c>
      <c r="D1760">
        <v>-3.5675213629778391</v>
      </c>
      <c r="E1760">
        <f t="shared" si="27"/>
        <v>3.5675213629778391</v>
      </c>
    </row>
    <row r="1761" spans="1:5">
      <c r="A1761" s="3"/>
      <c r="B1761" s="3"/>
      <c r="C1761" s="2">
        <v>43251.291666666657</v>
      </c>
      <c r="D1761">
        <v>1.675658943507166</v>
      </c>
      <c r="E1761">
        <f t="shared" si="27"/>
        <v>1.675658943507166</v>
      </c>
    </row>
    <row r="1762" spans="1:5">
      <c r="A1762" s="3"/>
      <c r="B1762" s="3"/>
      <c r="C1762" s="2">
        <v>43251.333333333343</v>
      </c>
      <c r="D1762">
        <v>-32.642981742117001</v>
      </c>
      <c r="E1762">
        <f t="shared" si="27"/>
        <v>32.642981742117001</v>
      </c>
    </row>
    <row r="1763" spans="1:5">
      <c r="A1763" s="3"/>
      <c r="B1763" s="3"/>
      <c r="C1763" s="2">
        <v>43251.375</v>
      </c>
      <c r="D1763">
        <v>-19.01235677563119</v>
      </c>
      <c r="E1763">
        <f t="shared" si="27"/>
        <v>19.01235677563119</v>
      </c>
    </row>
    <row r="1764" spans="1:5">
      <c r="A1764" s="3"/>
      <c r="B1764" s="3"/>
      <c r="C1764" s="2">
        <v>43251.416666666657</v>
      </c>
      <c r="D1764">
        <v>-12.973413541422021</v>
      </c>
      <c r="E1764">
        <f t="shared" si="27"/>
        <v>12.973413541422021</v>
      </c>
    </row>
    <row r="1765" spans="1:5">
      <c r="A1765" s="3"/>
      <c r="B1765" s="3"/>
      <c r="C1765" s="2">
        <v>43251.458333333343</v>
      </c>
      <c r="D1765">
        <v>-12.464298714299821</v>
      </c>
      <c r="E1765">
        <f t="shared" si="27"/>
        <v>12.464298714299821</v>
      </c>
    </row>
    <row r="1766" spans="1:5">
      <c r="A1766" s="3"/>
      <c r="B1766" s="3"/>
      <c r="C1766" s="2">
        <v>43251.5</v>
      </c>
      <c r="D1766">
        <v>-10.650548120274321</v>
      </c>
      <c r="E1766">
        <f t="shared" si="27"/>
        <v>10.650548120274321</v>
      </c>
    </row>
    <row r="1767" spans="1:5">
      <c r="A1767" s="3"/>
      <c r="B1767" s="3"/>
      <c r="C1767" s="2">
        <v>43251.541666666657</v>
      </c>
      <c r="D1767">
        <v>-7.6874183918738197</v>
      </c>
      <c r="E1767">
        <f t="shared" si="27"/>
        <v>7.6874183918738197</v>
      </c>
    </row>
    <row r="1768" spans="1:5">
      <c r="A1768" s="3"/>
      <c r="B1768" s="3"/>
      <c r="C1768" s="2">
        <v>43251.583333333343</v>
      </c>
      <c r="D1768">
        <v>19.287449228966381</v>
      </c>
      <c r="E1768">
        <f t="shared" si="27"/>
        <v>19.287449228966381</v>
      </c>
    </row>
    <row r="1769" spans="1:5">
      <c r="A1769" s="3"/>
      <c r="B1769" s="3"/>
      <c r="C1769" s="2">
        <v>43251.625</v>
      </c>
      <c r="D1769">
        <v>18.894004252731239</v>
      </c>
      <c r="E1769">
        <f t="shared" si="27"/>
        <v>18.894004252731239</v>
      </c>
    </row>
    <row r="1770" spans="1:5">
      <c r="A1770" s="3"/>
      <c r="B1770" s="3"/>
      <c r="C1770" s="2">
        <v>43251.666666666657</v>
      </c>
      <c r="D1770">
        <v>-14.818845870906189</v>
      </c>
      <c r="E1770">
        <f t="shared" si="27"/>
        <v>14.818845870906189</v>
      </c>
    </row>
    <row r="1771" spans="1:5">
      <c r="A1771" s="3"/>
      <c r="B1771" s="3"/>
      <c r="C1771" s="2">
        <v>43251.708333333343</v>
      </c>
      <c r="D1771">
        <v>-8.9774892462903679</v>
      </c>
      <c r="E1771">
        <f t="shared" si="27"/>
        <v>8.9774892462903679</v>
      </c>
    </row>
    <row r="1772" spans="1:5">
      <c r="A1772" s="3"/>
      <c r="B1772" s="3"/>
      <c r="C1772" s="2">
        <v>43251.75</v>
      </c>
      <c r="D1772">
        <v>-14.463594255471399</v>
      </c>
      <c r="E1772">
        <f t="shared" si="27"/>
        <v>14.463594255471399</v>
      </c>
    </row>
    <row r="1773" spans="1:5">
      <c r="A1773" s="3"/>
      <c r="B1773" s="3"/>
      <c r="C1773" s="2">
        <v>43251.791666666657</v>
      </c>
      <c r="D1773">
        <v>3.487392288899088</v>
      </c>
      <c r="E1773">
        <f t="shared" si="27"/>
        <v>3.487392288899088</v>
      </c>
    </row>
    <row r="1774" spans="1:5">
      <c r="A1774" s="3"/>
      <c r="B1774" s="3"/>
      <c r="C1774" s="2">
        <v>43251.833333333343</v>
      </c>
      <c r="D1774">
        <v>3.3570187498675352E-2</v>
      </c>
      <c r="E1774">
        <f t="shared" si="27"/>
        <v>3.3570187498675352E-2</v>
      </c>
    </row>
    <row r="1775" spans="1:5">
      <c r="A1775" s="3"/>
      <c r="B1775" s="3"/>
      <c r="C1775" s="2">
        <v>43251.875</v>
      </c>
      <c r="D1775">
        <v>-11.40014178278337</v>
      </c>
      <c r="E1775">
        <f t="shared" si="27"/>
        <v>11.40014178278337</v>
      </c>
    </row>
    <row r="1776" spans="1:5">
      <c r="A1776" s="3"/>
      <c r="B1776" s="3"/>
      <c r="C1776" s="2">
        <v>43251.916666666657</v>
      </c>
      <c r="D1776">
        <v>-8.8535354412503757</v>
      </c>
      <c r="E1776">
        <f t="shared" si="27"/>
        <v>8.8535354412503757</v>
      </c>
    </row>
    <row r="1777" spans="1:5">
      <c r="A1777" s="3"/>
      <c r="B1777" s="3"/>
      <c r="C1777" s="2">
        <v>43251.958333333343</v>
      </c>
      <c r="D1777">
        <v>-7.8322313343141152</v>
      </c>
      <c r="E1777">
        <f t="shared" si="27"/>
        <v>7.8322313343141152</v>
      </c>
    </row>
    <row r="1778" spans="1:5">
      <c r="A1778" s="3"/>
      <c r="B1778" s="3" t="s">
        <v>4</v>
      </c>
      <c r="C1778" s="2">
        <v>43252</v>
      </c>
      <c r="D1778">
        <v>1.039831070348592</v>
      </c>
      <c r="E1778">
        <f t="shared" si="27"/>
        <v>1.039831070348592</v>
      </c>
    </row>
    <row r="1779" spans="1:5">
      <c r="A1779" s="3"/>
      <c r="B1779" s="3"/>
      <c r="C1779" s="2">
        <v>43252.041666666657</v>
      </c>
      <c r="D1779">
        <v>1.2908579342601281</v>
      </c>
      <c r="E1779">
        <f t="shared" si="27"/>
        <v>1.2908579342601281</v>
      </c>
    </row>
    <row r="1780" spans="1:5">
      <c r="A1780" s="3"/>
      <c r="B1780" s="3"/>
      <c r="C1780" s="2">
        <v>43252.083333333343</v>
      </c>
      <c r="D1780">
        <v>5.9125928665694376</v>
      </c>
      <c r="E1780">
        <f t="shared" si="27"/>
        <v>5.9125928665694376</v>
      </c>
    </row>
    <row r="1781" spans="1:5">
      <c r="A1781" s="3"/>
      <c r="B1781" s="3"/>
      <c r="C1781" s="2">
        <v>43252.125</v>
      </c>
      <c r="D1781">
        <v>6.0909921614200648</v>
      </c>
      <c r="E1781">
        <f t="shared" si="27"/>
        <v>6.0909921614200648</v>
      </c>
    </row>
    <row r="1782" spans="1:5">
      <c r="A1782" s="3"/>
      <c r="B1782" s="3"/>
      <c r="C1782" s="2">
        <v>43252.166666666657</v>
      </c>
      <c r="D1782">
        <v>0.54565434396007539</v>
      </c>
      <c r="E1782">
        <f t="shared" si="27"/>
        <v>0.54565434396007539</v>
      </c>
    </row>
    <row r="1783" spans="1:5">
      <c r="A1783" s="3"/>
      <c r="B1783" s="3"/>
      <c r="C1783" s="2">
        <v>43252.208333333343</v>
      </c>
      <c r="D1783">
        <v>-0.7086421032569783</v>
      </c>
      <c r="E1783">
        <f t="shared" si="27"/>
        <v>0.7086421032569783</v>
      </c>
    </row>
    <row r="1784" spans="1:5">
      <c r="A1784" s="3"/>
      <c r="B1784" s="3"/>
      <c r="C1784" s="2">
        <v>43252.25</v>
      </c>
      <c r="D1784">
        <v>-0.26634409774516321</v>
      </c>
      <c r="E1784">
        <f t="shared" si="27"/>
        <v>0.26634409774516321</v>
      </c>
    </row>
    <row r="1785" spans="1:5">
      <c r="A1785" s="3"/>
      <c r="B1785" s="3"/>
      <c r="C1785" s="2">
        <v>43252.291666666657</v>
      </c>
      <c r="D1785">
        <v>0.29906900154459493</v>
      </c>
      <c r="E1785">
        <f t="shared" si="27"/>
        <v>0.29906900154459493</v>
      </c>
    </row>
    <row r="1786" spans="1:5">
      <c r="A1786" s="3"/>
      <c r="B1786" s="3"/>
      <c r="C1786" s="2">
        <v>43252.333333333343</v>
      </c>
      <c r="D1786">
        <v>-0.1083056095193342</v>
      </c>
      <c r="E1786">
        <f t="shared" si="27"/>
        <v>0.1083056095193342</v>
      </c>
    </row>
    <row r="1787" spans="1:5">
      <c r="A1787" s="3"/>
      <c r="B1787" s="3"/>
      <c r="C1787" s="2">
        <v>43252.375</v>
      </c>
      <c r="D1787">
        <v>5.451238944989484</v>
      </c>
      <c r="E1787">
        <f t="shared" si="27"/>
        <v>5.451238944989484</v>
      </c>
    </row>
    <row r="1788" spans="1:5">
      <c r="A1788" s="3"/>
      <c r="B1788" s="3"/>
      <c r="C1788" s="2">
        <v>43252.416666666657</v>
      </c>
      <c r="D1788">
        <v>13.14559557108868</v>
      </c>
      <c r="E1788">
        <f t="shared" si="27"/>
        <v>13.14559557108868</v>
      </c>
    </row>
    <row r="1789" spans="1:5">
      <c r="A1789" s="3"/>
      <c r="B1789" s="3"/>
      <c r="C1789" s="2">
        <v>43252.458333333343</v>
      </c>
      <c r="D1789">
        <v>-19.828041115217449</v>
      </c>
      <c r="E1789">
        <f t="shared" si="27"/>
        <v>19.828041115217449</v>
      </c>
    </row>
    <row r="1790" spans="1:5">
      <c r="A1790" s="3"/>
      <c r="B1790" s="3"/>
      <c r="C1790" s="2">
        <v>43252.5</v>
      </c>
      <c r="D1790">
        <v>20.061642501035919</v>
      </c>
      <c r="E1790">
        <f t="shared" si="27"/>
        <v>20.061642501035919</v>
      </c>
    </row>
    <row r="1791" spans="1:5">
      <c r="A1791" s="3"/>
      <c r="B1791" s="3"/>
      <c r="C1791" s="2">
        <v>43252.541666666657</v>
      </c>
      <c r="D1791">
        <v>10.25389851762236</v>
      </c>
      <c r="E1791">
        <f t="shared" si="27"/>
        <v>10.25389851762236</v>
      </c>
    </row>
    <row r="1792" spans="1:5">
      <c r="A1792" s="3"/>
      <c r="B1792" s="3"/>
      <c r="C1792" s="2">
        <v>43252.583333333343</v>
      </c>
      <c r="D1792">
        <v>-15.504780251917939</v>
      </c>
      <c r="E1792">
        <f t="shared" si="27"/>
        <v>15.504780251917939</v>
      </c>
    </row>
    <row r="1793" spans="1:5">
      <c r="A1793" s="3"/>
      <c r="B1793" s="3"/>
      <c r="C1793" s="2">
        <v>43252.625</v>
      </c>
      <c r="D1793">
        <v>-26.666779872782499</v>
      </c>
      <c r="E1793">
        <f t="shared" si="27"/>
        <v>26.666779872782499</v>
      </c>
    </row>
    <row r="1794" spans="1:5">
      <c r="A1794" s="3"/>
      <c r="B1794" s="3"/>
      <c r="C1794" s="2">
        <v>43252.666666666657</v>
      </c>
      <c r="D1794">
        <v>26.419286531932219</v>
      </c>
      <c r="E1794">
        <f t="shared" si="27"/>
        <v>26.419286531932219</v>
      </c>
    </row>
    <row r="1795" spans="1:5">
      <c r="A1795" s="3"/>
      <c r="B1795" s="3"/>
      <c r="C1795" s="2">
        <v>43252.708333333343</v>
      </c>
      <c r="D1795">
        <v>5.5777637771859432</v>
      </c>
      <c r="E1795">
        <f t="shared" ref="E1795:E1858" si="28">ABS(D1795)</f>
        <v>5.5777637771859432</v>
      </c>
    </row>
    <row r="1796" spans="1:5">
      <c r="A1796" s="3"/>
      <c r="B1796" s="3"/>
      <c r="C1796" s="2">
        <v>43252.75</v>
      </c>
      <c r="D1796">
        <v>7.8309856158063411</v>
      </c>
      <c r="E1796">
        <f t="shared" si="28"/>
        <v>7.8309856158063411</v>
      </c>
    </row>
    <row r="1797" spans="1:5">
      <c r="A1797" s="3"/>
      <c r="B1797" s="3"/>
      <c r="C1797" s="2">
        <v>43252.791666666657</v>
      </c>
      <c r="D1797">
        <v>8.6881884822035715</v>
      </c>
      <c r="E1797">
        <f t="shared" si="28"/>
        <v>8.6881884822035715</v>
      </c>
    </row>
    <row r="1798" spans="1:5">
      <c r="A1798" s="3"/>
      <c r="B1798" s="3"/>
      <c r="C1798" s="2">
        <v>43252.833333333343</v>
      </c>
      <c r="D1798">
        <v>3.9695173486914972</v>
      </c>
      <c r="E1798">
        <f t="shared" si="28"/>
        <v>3.9695173486914972</v>
      </c>
    </row>
    <row r="1799" spans="1:5">
      <c r="A1799" s="3"/>
      <c r="B1799" s="3"/>
      <c r="C1799" s="2">
        <v>43252.875</v>
      </c>
      <c r="D1799">
        <v>3.0806795299979099</v>
      </c>
      <c r="E1799">
        <f t="shared" si="28"/>
        <v>3.0806795299979099</v>
      </c>
    </row>
    <row r="1800" spans="1:5">
      <c r="A1800" s="3"/>
      <c r="B1800" s="3"/>
      <c r="C1800" s="2">
        <v>43252.916666666657</v>
      </c>
      <c r="D1800">
        <v>4.2461611690359042</v>
      </c>
      <c r="E1800">
        <f t="shared" si="28"/>
        <v>4.2461611690359042</v>
      </c>
    </row>
    <row r="1801" spans="1:5">
      <c r="A1801" s="3"/>
      <c r="B1801" s="3"/>
      <c r="C1801" s="2">
        <v>43252.958333333343</v>
      </c>
      <c r="D1801">
        <v>1.4919551771928781</v>
      </c>
      <c r="E1801">
        <f t="shared" si="28"/>
        <v>1.4919551771928781</v>
      </c>
    </row>
    <row r="1802" spans="1:5">
      <c r="A1802" s="3"/>
      <c r="B1802" s="3" t="s">
        <v>5</v>
      </c>
      <c r="C1802" s="2">
        <v>43255</v>
      </c>
      <c r="D1802">
        <v>11.27498980521867</v>
      </c>
      <c r="E1802">
        <f t="shared" si="28"/>
        <v>11.27498980521867</v>
      </c>
    </row>
    <row r="1803" spans="1:5">
      <c r="A1803" s="3"/>
      <c r="B1803" s="3"/>
      <c r="C1803" s="2">
        <v>43255.041666666657</v>
      </c>
      <c r="D1803">
        <v>4.487148012691077</v>
      </c>
      <c r="E1803">
        <f t="shared" si="28"/>
        <v>4.487148012691077</v>
      </c>
    </row>
    <row r="1804" spans="1:5">
      <c r="A1804" s="3"/>
      <c r="B1804" s="3"/>
      <c r="C1804" s="2">
        <v>43255.083333333343</v>
      </c>
      <c r="D1804">
        <v>-1.4089432876587711</v>
      </c>
      <c r="E1804">
        <f t="shared" si="28"/>
        <v>1.4089432876587711</v>
      </c>
    </row>
    <row r="1805" spans="1:5">
      <c r="A1805" s="3"/>
      <c r="B1805" s="3"/>
      <c r="C1805" s="2">
        <v>43255.125</v>
      </c>
      <c r="D1805">
        <v>-5.8256919120105586</v>
      </c>
      <c r="E1805">
        <f t="shared" si="28"/>
        <v>5.8256919120105586</v>
      </c>
    </row>
    <row r="1806" spans="1:5">
      <c r="A1806" s="3"/>
      <c r="B1806" s="3"/>
      <c r="C1806" s="2">
        <v>43255.166666666657</v>
      </c>
      <c r="D1806">
        <v>-4.3125346451350133E-2</v>
      </c>
      <c r="E1806">
        <f t="shared" si="28"/>
        <v>4.3125346451350133E-2</v>
      </c>
    </row>
    <row r="1807" spans="1:5">
      <c r="A1807" s="3"/>
      <c r="B1807" s="3"/>
      <c r="C1807" s="2">
        <v>43255.208333333343</v>
      </c>
      <c r="D1807">
        <v>3.2079986747429259</v>
      </c>
      <c r="E1807">
        <f t="shared" si="28"/>
        <v>3.2079986747429259</v>
      </c>
    </row>
    <row r="1808" spans="1:5">
      <c r="A1808" s="3"/>
      <c r="B1808" s="3"/>
      <c r="C1808" s="2">
        <v>43255.25</v>
      </c>
      <c r="D1808">
        <v>-3.8658636198822478</v>
      </c>
      <c r="E1808">
        <f t="shared" si="28"/>
        <v>3.8658636198822478</v>
      </c>
    </row>
    <row r="1809" spans="1:5">
      <c r="A1809" s="3"/>
      <c r="B1809" s="3"/>
      <c r="C1809" s="2">
        <v>43255.291666666657</v>
      </c>
      <c r="D1809">
        <v>-7.2976807768984244</v>
      </c>
      <c r="E1809">
        <f t="shared" si="28"/>
        <v>7.2976807768984244</v>
      </c>
    </row>
    <row r="1810" spans="1:5">
      <c r="A1810" s="3"/>
      <c r="B1810" s="3"/>
      <c r="C1810" s="2">
        <v>43255.333333333343</v>
      </c>
      <c r="D1810">
        <v>-36.126297868225613</v>
      </c>
      <c r="E1810">
        <f t="shared" si="28"/>
        <v>36.126297868225613</v>
      </c>
    </row>
    <row r="1811" spans="1:5">
      <c r="A1811" s="3"/>
      <c r="B1811" s="3"/>
      <c r="C1811" s="2">
        <v>43255.375</v>
      </c>
      <c r="D1811">
        <v>-58.353284411701111</v>
      </c>
      <c r="E1811">
        <f t="shared" si="28"/>
        <v>58.353284411701111</v>
      </c>
    </row>
    <row r="1812" spans="1:5">
      <c r="A1812" s="3"/>
      <c r="B1812" s="3"/>
      <c r="C1812" s="2">
        <v>43255.416666666657</v>
      </c>
      <c r="D1812">
        <v>50.340024202403072</v>
      </c>
      <c r="E1812">
        <f t="shared" si="28"/>
        <v>50.340024202403072</v>
      </c>
    </row>
    <row r="1813" spans="1:5">
      <c r="A1813" s="3"/>
      <c r="B1813" s="3"/>
      <c r="C1813" s="2">
        <v>43255.458333333343</v>
      </c>
      <c r="D1813">
        <v>-0.26517108254219579</v>
      </c>
      <c r="E1813">
        <f t="shared" si="28"/>
        <v>0.26517108254219579</v>
      </c>
    </row>
    <row r="1814" spans="1:5">
      <c r="A1814" s="3"/>
      <c r="B1814" s="3"/>
      <c r="C1814" s="2">
        <v>43255.5</v>
      </c>
      <c r="D1814">
        <v>16.65051602578518</v>
      </c>
      <c r="E1814">
        <f t="shared" si="28"/>
        <v>16.65051602578518</v>
      </c>
    </row>
    <row r="1815" spans="1:5">
      <c r="A1815" s="3"/>
      <c r="B1815" s="3"/>
      <c r="C1815" s="2">
        <v>43255.541666666657</v>
      </c>
      <c r="D1815">
        <v>5.0310553821841779</v>
      </c>
      <c r="E1815">
        <f t="shared" si="28"/>
        <v>5.0310553821841779</v>
      </c>
    </row>
    <row r="1816" spans="1:5">
      <c r="A1816" s="3"/>
      <c r="B1816" s="3"/>
      <c r="C1816" s="2">
        <v>43255.583333333343</v>
      </c>
      <c r="D1816">
        <v>-32.078027442970381</v>
      </c>
      <c r="E1816">
        <f t="shared" si="28"/>
        <v>32.078027442970381</v>
      </c>
    </row>
    <row r="1817" spans="1:5">
      <c r="A1817" s="3"/>
      <c r="B1817" s="3"/>
      <c r="C1817" s="2">
        <v>43255.625</v>
      </c>
      <c r="D1817">
        <v>23.156327627044021</v>
      </c>
      <c r="E1817">
        <f t="shared" si="28"/>
        <v>23.156327627044021</v>
      </c>
    </row>
    <row r="1818" spans="1:5">
      <c r="A1818" s="3"/>
      <c r="B1818" s="3"/>
      <c r="C1818" s="2">
        <v>43255.666666666657</v>
      </c>
      <c r="D1818">
        <v>-21.24892054988284</v>
      </c>
      <c r="E1818">
        <f t="shared" si="28"/>
        <v>21.24892054988284</v>
      </c>
    </row>
    <row r="1819" spans="1:5">
      <c r="A1819" s="3"/>
      <c r="B1819" s="3"/>
      <c r="C1819" s="2">
        <v>43255.708333333343</v>
      </c>
      <c r="D1819">
        <v>13.45669680502815</v>
      </c>
      <c r="E1819">
        <f t="shared" si="28"/>
        <v>13.45669680502815</v>
      </c>
    </row>
    <row r="1820" spans="1:5">
      <c r="A1820" s="3"/>
      <c r="B1820" s="3"/>
      <c r="C1820" s="2">
        <v>43255.75</v>
      </c>
      <c r="D1820">
        <v>5.5711501792931273</v>
      </c>
      <c r="E1820">
        <f t="shared" si="28"/>
        <v>5.5711501792931273</v>
      </c>
    </row>
    <row r="1821" spans="1:5">
      <c r="A1821" s="3"/>
      <c r="B1821" s="3"/>
      <c r="C1821" s="2">
        <v>43255.791666666657</v>
      </c>
      <c r="D1821">
        <v>-3.130136612568545</v>
      </c>
      <c r="E1821">
        <f t="shared" si="28"/>
        <v>3.130136612568545</v>
      </c>
    </row>
    <row r="1822" spans="1:5">
      <c r="A1822" s="3"/>
      <c r="B1822" s="3"/>
      <c r="C1822" s="2">
        <v>43255.833333333343</v>
      </c>
      <c r="D1822">
        <v>0.87277680018020121</v>
      </c>
      <c r="E1822">
        <f t="shared" si="28"/>
        <v>0.87277680018020121</v>
      </c>
    </row>
    <row r="1823" spans="1:5">
      <c r="A1823" s="3"/>
      <c r="B1823" s="3"/>
      <c r="C1823" s="2">
        <v>43255.875</v>
      </c>
      <c r="D1823">
        <v>6.663671511068948</v>
      </c>
      <c r="E1823">
        <f t="shared" si="28"/>
        <v>6.663671511068948</v>
      </c>
    </row>
    <row r="1824" spans="1:5">
      <c r="A1824" s="3"/>
      <c r="B1824" s="3"/>
      <c r="C1824" s="2">
        <v>43255.916666666657</v>
      </c>
      <c r="D1824">
        <v>0.53898116477593305</v>
      </c>
      <c r="E1824">
        <f t="shared" si="28"/>
        <v>0.53898116477593305</v>
      </c>
    </row>
    <row r="1825" spans="1:5">
      <c r="A1825" s="3"/>
      <c r="B1825" s="3"/>
      <c r="C1825" s="2">
        <v>43255.958333333343</v>
      </c>
      <c r="D1825">
        <v>-3.7071112814391451</v>
      </c>
      <c r="E1825">
        <f t="shared" si="28"/>
        <v>3.7071112814391451</v>
      </c>
    </row>
    <row r="1826" spans="1:5">
      <c r="A1826" s="3"/>
      <c r="B1826" s="3" t="s">
        <v>8</v>
      </c>
      <c r="C1826" s="2">
        <v>43258</v>
      </c>
      <c r="D1826">
        <v>2.8560170262071818</v>
      </c>
      <c r="E1826">
        <f t="shared" si="28"/>
        <v>2.8560170262071818</v>
      </c>
    </row>
    <row r="1827" spans="1:5">
      <c r="A1827" s="3"/>
      <c r="B1827" s="3"/>
      <c r="C1827" s="2">
        <v>43258.041666666657</v>
      </c>
      <c r="D1827">
        <v>2.248087608499501</v>
      </c>
      <c r="E1827">
        <f t="shared" si="28"/>
        <v>2.248087608499501</v>
      </c>
    </row>
    <row r="1828" spans="1:5">
      <c r="A1828" s="3"/>
      <c r="B1828" s="3"/>
      <c r="C1828" s="2">
        <v>43258.083333333343</v>
      </c>
      <c r="D1828">
        <v>-0.74087208808600935</v>
      </c>
      <c r="E1828">
        <f t="shared" si="28"/>
        <v>0.74087208808600935</v>
      </c>
    </row>
    <row r="1829" spans="1:5">
      <c r="A1829" s="3"/>
      <c r="B1829" s="3"/>
      <c r="C1829" s="2">
        <v>43258.125</v>
      </c>
      <c r="D1829">
        <v>-5.4765924892026776</v>
      </c>
      <c r="E1829">
        <f t="shared" si="28"/>
        <v>5.4765924892026776</v>
      </c>
    </row>
    <row r="1830" spans="1:5">
      <c r="A1830" s="3"/>
      <c r="B1830" s="3"/>
      <c r="C1830" s="2">
        <v>43258.166666666657</v>
      </c>
      <c r="D1830">
        <v>-2.7288979590715631E-2</v>
      </c>
      <c r="E1830">
        <f t="shared" si="28"/>
        <v>2.7288979590715631E-2</v>
      </c>
    </row>
    <row r="1831" spans="1:5">
      <c r="A1831" s="3"/>
      <c r="B1831" s="3"/>
      <c r="C1831" s="2">
        <v>43258.208333333343</v>
      </c>
      <c r="D1831">
        <v>2.4955683849783381</v>
      </c>
      <c r="E1831">
        <f t="shared" si="28"/>
        <v>2.4955683849783381</v>
      </c>
    </row>
    <row r="1832" spans="1:5">
      <c r="A1832" s="3"/>
      <c r="B1832" s="3"/>
      <c r="C1832" s="2">
        <v>43258.25</v>
      </c>
      <c r="D1832">
        <v>-1.018722251931951</v>
      </c>
      <c r="E1832">
        <f t="shared" si="28"/>
        <v>1.018722251931951</v>
      </c>
    </row>
    <row r="1833" spans="1:5">
      <c r="A1833" s="3"/>
      <c r="B1833" s="3"/>
      <c r="C1833" s="2">
        <v>43258.291666666657</v>
      </c>
      <c r="D1833">
        <v>0.59933460426483265</v>
      </c>
      <c r="E1833">
        <f t="shared" si="28"/>
        <v>0.59933460426483265</v>
      </c>
    </row>
    <row r="1834" spans="1:5">
      <c r="A1834" s="3"/>
      <c r="B1834" s="3"/>
      <c r="C1834" s="2">
        <v>43258.333333333343</v>
      </c>
      <c r="D1834">
        <v>-1.4362122906795209</v>
      </c>
      <c r="E1834">
        <f t="shared" si="28"/>
        <v>1.4362122906795209</v>
      </c>
    </row>
    <row r="1835" spans="1:5">
      <c r="A1835" s="3"/>
      <c r="B1835" s="3"/>
      <c r="C1835" s="2">
        <v>43258.375</v>
      </c>
      <c r="D1835">
        <v>16.847954435985461</v>
      </c>
      <c r="E1835">
        <f t="shared" si="28"/>
        <v>16.847954435985461</v>
      </c>
    </row>
    <row r="1836" spans="1:5">
      <c r="A1836" s="3"/>
      <c r="B1836" s="3"/>
      <c r="C1836" s="2">
        <v>43258.416666666657</v>
      </c>
      <c r="D1836">
        <v>7.0588406820190812</v>
      </c>
      <c r="E1836">
        <f t="shared" si="28"/>
        <v>7.0588406820190812</v>
      </c>
    </row>
    <row r="1837" spans="1:5">
      <c r="A1837" s="3"/>
      <c r="B1837" s="3"/>
      <c r="C1837" s="2">
        <v>43258.458333333343</v>
      </c>
      <c r="D1837">
        <v>-10.040090489491799</v>
      </c>
      <c r="E1837">
        <f t="shared" si="28"/>
        <v>10.040090489491799</v>
      </c>
    </row>
    <row r="1838" spans="1:5">
      <c r="A1838" s="3"/>
      <c r="B1838" s="3"/>
      <c r="C1838" s="2">
        <v>43258.5</v>
      </c>
      <c r="D1838">
        <v>-25.17916865363253</v>
      </c>
      <c r="E1838">
        <f t="shared" si="28"/>
        <v>25.17916865363253</v>
      </c>
    </row>
    <row r="1839" spans="1:5">
      <c r="A1839" s="3"/>
      <c r="B1839" s="3"/>
      <c r="C1839" s="2">
        <v>43258.541666666657</v>
      </c>
      <c r="D1839">
        <v>26.26733622405575</v>
      </c>
      <c r="E1839">
        <f t="shared" si="28"/>
        <v>26.26733622405575</v>
      </c>
    </row>
    <row r="1840" spans="1:5">
      <c r="A1840" s="3"/>
      <c r="B1840" s="3"/>
      <c r="C1840" s="2">
        <v>43258.583333333343</v>
      </c>
      <c r="D1840">
        <v>42.208964468091068</v>
      </c>
      <c r="E1840">
        <f t="shared" si="28"/>
        <v>42.208964468091068</v>
      </c>
    </row>
    <row r="1841" spans="1:5">
      <c r="A1841" s="3"/>
      <c r="B1841" s="3"/>
      <c r="C1841" s="2">
        <v>43258.625</v>
      </c>
      <c r="D1841">
        <v>-19.722763532606152</v>
      </c>
      <c r="E1841">
        <f t="shared" si="28"/>
        <v>19.722763532606152</v>
      </c>
    </row>
    <row r="1842" spans="1:5">
      <c r="A1842" s="3"/>
      <c r="B1842" s="3"/>
      <c r="C1842" s="2">
        <v>43258.666666666657</v>
      </c>
      <c r="D1842">
        <v>10.586714062228991</v>
      </c>
      <c r="E1842">
        <f t="shared" si="28"/>
        <v>10.586714062228991</v>
      </c>
    </row>
    <row r="1843" spans="1:5">
      <c r="A1843" s="3"/>
      <c r="B1843" s="3"/>
      <c r="C1843" s="2">
        <v>43258.708333333343</v>
      </c>
      <c r="D1843">
        <v>-8.2752354941469903</v>
      </c>
      <c r="E1843">
        <f t="shared" si="28"/>
        <v>8.2752354941469903</v>
      </c>
    </row>
    <row r="1844" spans="1:5">
      <c r="A1844" s="3"/>
      <c r="B1844" s="3"/>
      <c r="C1844" s="2">
        <v>43258.75</v>
      </c>
      <c r="D1844">
        <v>7.5321885941215072</v>
      </c>
      <c r="E1844">
        <f t="shared" si="28"/>
        <v>7.5321885941215072</v>
      </c>
    </row>
    <row r="1845" spans="1:5">
      <c r="A1845" s="3"/>
      <c r="B1845" s="3"/>
      <c r="C1845" s="2">
        <v>43258.791666666657</v>
      </c>
      <c r="D1845">
        <v>-4.9411224402351799</v>
      </c>
      <c r="E1845">
        <f t="shared" si="28"/>
        <v>4.9411224402351799</v>
      </c>
    </row>
    <row r="1846" spans="1:5">
      <c r="A1846" s="3"/>
      <c r="B1846" s="3"/>
      <c r="C1846" s="2">
        <v>43258.833333333343</v>
      </c>
      <c r="D1846">
        <v>-6.4495985547590031</v>
      </c>
      <c r="E1846">
        <f t="shared" si="28"/>
        <v>6.4495985547590031</v>
      </c>
    </row>
    <row r="1847" spans="1:5">
      <c r="A1847" s="3"/>
      <c r="B1847" s="3"/>
      <c r="C1847" s="2">
        <v>43258.875</v>
      </c>
      <c r="D1847">
        <v>3.6788740156625721</v>
      </c>
      <c r="E1847">
        <f t="shared" si="28"/>
        <v>3.6788740156625721</v>
      </c>
    </row>
    <row r="1848" spans="1:5">
      <c r="A1848" s="3"/>
      <c r="B1848" s="3"/>
      <c r="C1848" s="2">
        <v>43258.916666666657</v>
      </c>
      <c r="D1848">
        <v>-1.6492726466723719</v>
      </c>
      <c r="E1848">
        <f t="shared" si="28"/>
        <v>1.6492726466723719</v>
      </c>
    </row>
    <row r="1849" spans="1:5">
      <c r="A1849" s="3"/>
      <c r="B1849" s="3"/>
      <c r="C1849" s="2">
        <v>43258.958333333343</v>
      </c>
      <c r="D1849">
        <v>-2.9999017096668759</v>
      </c>
      <c r="E1849">
        <f t="shared" si="28"/>
        <v>2.9999017096668759</v>
      </c>
    </row>
    <row r="1850" spans="1:5">
      <c r="A1850" s="3"/>
      <c r="B1850" s="3" t="s">
        <v>4</v>
      </c>
      <c r="C1850" s="2">
        <v>43259</v>
      </c>
      <c r="D1850">
        <v>-6.34160494600955</v>
      </c>
      <c r="E1850">
        <f t="shared" si="28"/>
        <v>6.34160494600955</v>
      </c>
    </row>
    <row r="1851" spans="1:5">
      <c r="A1851" s="3"/>
      <c r="B1851" s="3"/>
      <c r="C1851" s="2">
        <v>43259.041666666657</v>
      </c>
      <c r="D1851">
        <v>-3.9427865653332059</v>
      </c>
      <c r="E1851">
        <f t="shared" si="28"/>
        <v>3.9427865653332059</v>
      </c>
    </row>
    <row r="1852" spans="1:5">
      <c r="A1852" s="3"/>
      <c r="B1852" s="3"/>
      <c r="C1852" s="2">
        <v>43259.083333333343</v>
      </c>
      <c r="D1852">
        <v>5.5219006333458782E-2</v>
      </c>
      <c r="E1852">
        <f t="shared" si="28"/>
        <v>5.5219006333458782E-2</v>
      </c>
    </row>
    <row r="1853" spans="1:5">
      <c r="A1853" s="3"/>
      <c r="B1853" s="3"/>
      <c r="C1853" s="2">
        <v>43259.125</v>
      </c>
      <c r="D1853">
        <v>-2.0761377870448952</v>
      </c>
      <c r="E1853">
        <f t="shared" si="28"/>
        <v>2.0761377870448952</v>
      </c>
    </row>
    <row r="1854" spans="1:5">
      <c r="A1854" s="3"/>
      <c r="B1854" s="3"/>
      <c r="C1854" s="2">
        <v>43259.166666666657</v>
      </c>
      <c r="D1854">
        <v>3.800049838287086</v>
      </c>
      <c r="E1854">
        <f t="shared" si="28"/>
        <v>3.800049838287086</v>
      </c>
    </row>
    <row r="1855" spans="1:5">
      <c r="A1855" s="3"/>
      <c r="B1855" s="3"/>
      <c r="C1855" s="2">
        <v>43259.208333333343</v>
      </c>
      <c r="D1855">
        <v>3.833724589663098</v>
      </c>
      <c r="E1855">
        <f t="shared" si="28"/>
        <v>3.833724589663098</v>
      </c>
    </row>
    <row r="1856" spans="1:5">
      <c r="A1856" s="3"/>
      <c r="B1856" s="3"/>
      <c r="C1856" s="2">
        <v>43259.25</v>
      </c>
      <c r="D1856">
        <v>7.9896059806365827E-2</v>
      </c>
      <c r="E1856">
        <f t="shared" si="28"/>
        <v>7.9896059806365827E-2</v>
      </c>
    </row>
    <row r="1857" spans="1:5">
      <c r="A1857" s="3"/>
      <c r="B1857" s="3"/>
      <c r="C1857" s="2">
        <v>43259.291666666657</v>
      </c>
      <c r="D1857">
        <v>-8.0915244702501994</v>
      </c>
      <c r="E1857">
        <f t="shared" si="28"/>
        <v>8.0915244702501994</v>
      </c>
    </row>
    <row r="1858" spans="1:5">
      <c r="A1858" s="3"/>
      <c r="B1858" s="3"/>
      <c r="C1858" s="2">
        <v>43259.333333333343</v>
      </c>
      <c r="D1858">
        <v>-25.901748694222871</v>
      </c>
      <c r="E1858">
        <f t="shared" si="28"/>
        <v>25.901748694222871</v>
      </c>
    </row>
    <row r="1859" spans="1:5">
      <c r="A1859" s="3"/>
      <c r="B1859" s="3"/>
      <c r="C1859" s="2">
        <v>43259.375</v>
      </c>
      <c r="D1859">
        <v>56.859452544167709</v>
      </c>
      <c r="E1859">
        <f t="shared" ref="E1859:E1922" si="29">ABS(D1859)</f>
        <v>56.859452544167709</v>
      </c>
    </row>
    <row r="1860" spans="1:5">
      <c r="A1860" s="3"/>
      <c r="B1860" s="3"/>
      <c r="C1860" s="2">
        <v>43259.416666666657</v>
      </c>
      <c r="D1860">
        <v>-51.916968506061778</v>
      </c>
      <c r="E1860">
        <f t="shared" si="29"/>
        <v>51.916968506061778</v>
      </c>
    </row>
    <row r="1861" spans="1:5">
      <c r="A1861" s="3"/>
      <c r="B1861" s="3"/>
      <c r="C1861" s="2">
        <v>43259.458333333343</v>
      </c>
      <c r="D1861">
        <v>-19.931599657143071</v>
      </c>
      <c r="E1861">
        <f t="shared" si="29"/>
        <v>19.931599657143071</v>
      </c>
    </row>
    <row r="1862" spans="1:5">
      <c r="A1862" s="3"/>
      <c r="B1862" s="3"/>
      <c r="C1862" s="2">
        <v>43259.5</v>
      </c>
      <c r="D1862">
        <v>36.744417744647478</v>
      </c>
      <c r="E1862">
        <f t="shared" si="29"/>
        <v>36.744417744647478</v>
      </c>
    </row>
    <row r="1863" spans="1:5">
      <c r="A1863" s="3"/>
      <c r="B1863" s="3"/>
      <c r="C1863" s="2">
        <v>43259.541666666657</v>
      </c>
      <c r="D1863">
        <v>29.898632259079449</v>
      </c>
      <c r="E1863">
        <f t="shared" si="29"/>
        <v>29.898632259079449</v>
      </c>
    </row>
    <row r="1864" spans="1:5">
      <c r="A1864" s="3"/>
      <c r="B1864" s="3"/>
      <c r="C1864" s="2">
        <v>43259.583333333343</v>
      </c>
      <c r="D1864">
        <v>-30.53093478759968</v>
      </c>
      <c r="E1864">
        <f t="shared" si="29"/>
        <v>30.53093478759968</v>
      </c>
    </row>
    <row r="1865" spans="1:5">
      <c r="A1865" s="3"/>
      <c r="B1865" s="3"/>
      <c r="C1865" s="2">
        <v>43259.625</v>
      </c>
      <c r="D1865">
        <v>-6.8932895745072074</v>
      </c>
      <c r="E1865">
        <f t="shared" si="29"/>
        <v>6.8932895745072074</v>
      </c>
    </row>
    <row r="1866" spans="1:5">
      <c r="A1866" s="3"/>
      <c r="B1866" s="3"/>
      <c r="C1866" s="2">
        <v>43259.666666666657</v>
      </c>
      <c r="D1866">
        <v>2.5570916618309241</v>
      </c>
      <c r="E1866">
        <f t="shared" si="29"/>
        <v>2.5570916618309241</v>
      </c>
    </row>
    <row r="1867" spans="1:5">
      <c r="A1867" s="3"/>
      <c r="B1867" s="3"/>
      <c r="C1867" s="2">
        <v>43259.708333333343</v>
      </c>
      <c r="D1867">
        <v>-3.3561857376391089</v>
      </c>
      <c r="E1867">
        <f t="shared" si="29"/>
        <v>3.3561857376391089</v>
      </c>
    </row>
    <row r="1868" spans="1:5">
      <c r="A1868" s="3"/>
      <c r="B1868" s="3"/>
      <c r="C1868" s="2">
        <v>43259.75</v>
      </c>
      <c r="D1868">
        <v>10.29620662179096</v>
      </c>
      <c r="E1868">
        <f t="shared" si="29"/>
        <v>10.29620662179096</v>
      </c>
    </row>
    <row r="1869" spans="1:5">
      <c r="A1869" s="3"/>
      <c r="B1869" s="3"/>
      <c r="C1869" s="2">
        <v>43259.791666666657</v>
      </c>
      <c r="D1869">
        <v>2.5833310610790039</v>
      </c>
      <c r="E1869">
        <f t="shared" si="29"/>
        <v>2.5833310610790039</v>
      </c>
    </row>
    <row r="1870" spans="1:5">
      <c r="A1870" s="3"/>
      <c r="B1870" s="3"/>
      <c r="C1870" s="2">
        <v>43259.833333333343</v>
      </c>
      <c r="D1870">
        <v>3.6387810628252382</v>
      </c>
      <c r="E1870">
        <f t="shared" si="29"/>
        <v>3.6387810628252382</v>
      </c>
    </row>
    <row r="1871" spans="1:5">
      <c r="A1871" s="3"/>
      <c r="B1871" s="3"/>
      <c r="C1871" s="2">
        <v>43259.875</v>
      </c>
      <c r="D1871">
        <v>2.0563821071908239</v>
      </c>
      <c r="E1871">
        <f t="shared" si="29"/>
        <v>2.0563821071908239</v>
      </c>
    </row>
    <row r="1872" spans="1:5">
      <c r="A1872" s="3"/>
      <c r="B1872" s="3"/>
      <c r="C1872" s="2">
        <v>43259.916666666657</v>
      </c>
      <c r="D1872">
        <v>-0.89137005556215598</v>
      </c>
      <c r="E1872">
        <f t="shared" si="29"/>
        <v>0.89137005556215598</v>
      </c>
    </row>
    <row r="1873" spans="1:5">
      <c r="A1873" s="3"/>
      <c r="B1873" s="3"/>
      <c r="C1873" s="2">
        <v>43259.958333333343</v>
      </c>
      <c r="D1873">
        <v>-0.97164936356134035</v>
      </c>
      <c r="E1873">
        <f t="shared" si="29"/>
        <v>0.97164936356134035</v>
      </c>
    </row>
    <row r="1874" spans="1:5">
      <c r="A1874" s="3"/>
      <c r="B1874" s="3" t="s">
        <v>5</v>
      </c>
      <c r="C1874" s="2">
        <v>43262</v>
      </c>
      <c r="D1874">
        <v>2.538600678208434</v>
      </c>
      <c r="E1874">
        <f t="shared" si="29"/>
        <v>2.538600678208434</v>
      </c>
    </row>
    <row r="1875" spans="1:5">
      <c r="A1875" s="3"/>
      <c r="B1875" s="3"/>
      <c r="C1875" s="2">
        <v>43262.041666666657</v>
      </c>
      <c r="D1875">
        <v>3.221478484504058</v>
      </c>
      <c r="E1875">
        <f t="shared" si="29"/>
        <v>3.221478484504058</v>
      </c>
    </row>
    <row r="1876" spans="1:5">
      <c r="A1876" s="3"/>
      <c r="B1876" s="3"/>
      <c r="C1876" s="2">
        <v>43262.083333333343</v>
      </c>
      <c r="D1876">
        <v>-0.10214369062470489</v>
      </c>
      <c r="E1876">
        <f t="shared" si="29"/>
        <v>0.10214369062470489</v>
      </c>
    </row>
    <row r="1877" spans="1:5">
      <c r="A1877" s="3"/>
      <c r="B1877" s="3"/>
      <c r="C1877" s="2">
        <v>43262.125</v>
      </c>
      <c r="D1877">
        <v>2.0222641153638889</v>
      </c>
      <c r="E1877">
        <f t="shared" si="29"/>
        <v>2.0222641153638889</v>
      </c>
    </row>
    <row r="1878" spans="1:5">
      <c r="A1878" s="3"/>
      <c r="B1878" s="3"/>
      <c r="C1878" s="2">
        <v>43262.166666666657</v>
      </c>
      <c r="D1878">
        <v>1.705936850073047</v>
      </c>
      <c r="E1878">
        <f t="shared" si="29"/>
        <v>1.705936850073047</v>
      </c>
    </row>
    <row r="1879" spans="1:5">
      <c r="A1879" s="3"/>
      <c r="B1879" s="3"/>
      <c r="C1879" s="2">
        <v>43262.208333333343</v>
      </c>
      <c r="D1879">
        <v>1.25881743529902</v>
      </c>
      <c r="E1879">
        <f t="shared" si="29"/>
        <v>1.25881743529902</v>
      </c>
    </row>
    <row r="1880" spans="1:5">
      <c r="A1880" s="3"/>
      <c r="B1880" s="3"/>
      <c r="C1880" s="2">
        <v>43262.25</v>
      </c>
      <c r="D1880">
        <v>-4.2430836887126064</v>
      </c>
      <c r="E1880">
        <f t="shared" si="29"/>
        <v>4.2430836887126064</v>
      </c>
    </row>
    <row r="1881" spans="1:5">
      <c r="A1881" s="3"/>
      <c r="B1881" s="3"/>
      <c r="C1881" s="2">
        <v>43262.291666666657</v>
      </c>
      <c r="D1881">
        <v>-9.6488776697972014</v>
      </c>
      <c r="E1881">
        <f t="shared" si="29"/>
        <v>9.6488776697972014</v>
      </c>
    </row>
    <row r="1882" spans="1:5">
      <c r="A1882" s="3"/>
      <c r="B1882" s="3"/>
      <c r="C1882" s="2">
        <v>43262.333333333343</v>
      </c>
      <c r="D1882">
        <v>-36.614510419242443</v>
      </c>
      <c r="E1882">
        <f t="shared" si="29"/>
        <v>36.614510419242443</v>
      </c>
    </row>
    <row r="1883" spans="1:5">
      <c r="A1883" s="3"/>
      <c r="B1883" s="3"/>
      <c r="C1883" s="2">
        <v>43262.375</v>
      </c>
      <c r="D1883">
        <v>-14.60555935827472</v>
      </c>
      <c r="E1883">
        <f t="shared" si="29"/>
        <v>14.60555935827472</v>
      </c>
    </row>
    <row r="1884" spans="1:5">
      <c r="A1884" s="3"/>
      <c r="B1884" s="3"/>
      <c r="C1884" s="2">
        <v>43262.416666666657</v>
      </c>
      <c r="D1884">
        <v>-6.2098005785276769</v>
      </c>
      <c r="E1884">
        <f t="shared" si="29"/>
        <v>6.2098005785276769</v>
      </c>
    </row>
    <row r="1885" spans="1:5">
      <c r="A1885" s="3"/>
      <c r="B1885" s="3"/>
      <c r="C1885" s="2">
        <v>43262.458333333343</v>
      </c>
      <c r="D1885">
        <v>24.605972358767051</v>
      </c>
      <c r="E1885">
        <f t="shared" si="29"/>
        <v>24.605972358767051</v>
      </c>
    </row>
    <row r="1886" spans="1:5">
      <c r="A1886" s="3"/>
      <c r="B1886" s="3"/>
      <c r="C1886" s="2">
        <v>43262.5</v>
      </c>
      <c r="D1886">
        <v>7.9405161727489713</v>
      </c>
      <c r="E1886">
        <f t="shared" si="29"/>
        <v>7.9405161727489713</v>
      </c>
    </row>
    <row r="1887" spans="1:5">
      <c r="A1887" s="3"/>
      <c r="B1887" s="3"/>
      <c r="C1887" s="2">
        <v>43262.541666666657</v>
      </c>
      <c r="D1887">
        <v>-11.95560145313652</v>
      </c>
      <c r="E1887">
        <f t="shared" si="29"/>
        <v>11.95560145313652</v>
      </c>
    </row>
    <row r="1888" spans="1:5">
      <c r="A1888" s="3"/>
      <c r="B1888" s="3"/>
      <c r="C1888" s="2">
        <v>43262.583333333343</v>
      </c>
      <c r="D1888">
        <v>21.743627015525391</v>
      </c>
      <c r="E1888">
        <f t="shared" si="29"/>
        <v>21.743627015525391</v>
      </c>
    </row>
    <row r="1889" spans="1:5">
      <c r="A1889" s="3"/>
      <c r="B1889" s="3"/>
      <c r="C1889" s="2">
        <v>43262.625</v>
      </c>
      <c r="D1889">
        <v>-0.96725855091042945</v>
      </c>
      <c r="E1889">
        <f t="shared" si="29"/>
        <v>0.96725855091042945</v>
      </c>
    </row>
    <row r="1890" spans="1:5">
      <c r="A1890" s="3"/>
      <c r="B1890" s="3"/>
      <c r="C1890" s="2">
        <v>43262.666666666657</v>
      </c>
      <c r="D1890">
        <v>-16.4133313144102</v>
      </c>
      <c r="E1890">
        <f t="shared" si="29"/>
        <v>16.4133313144102</v>
      </c>
    </row>
    <row r="1891" spans="1:5">
      <c r="A1891" s="3"/>
      <c r="B1891" s="3"/>
      <c r="C1891" s="2">
        <v>43262.708333333343</v>
      </c>
      <c r="D1891">
        <v>4.0870632366323676</v>
      </c>
      <c r="E1891">
        <f t="shared" si="29"/>
        <v>4.0870632366323676</v>
      </c>
    </row>
    <row r="1892" spans="1:5">
      <c r="A1892" s="3"/>
      <c r="B1892" s="3"/>
      <c r="C1892" s="2">
        <v>43262.75</v>
      </c>
      <c r="D1892">
        <v>5.4332912657817047</v>
      </c>
      <c r="E1892">
        <f t="shared" si="29"/>
        <v>5.4332912657817047</v>
      </c>
    </row>
    <row r="1893" spans="1:5">
      <c r="A1893" s="3"/>
      <c r="B1893" s="3"/>
      <c r="C1893" s="2">
        <v>43262.791666666657</v>
      </c>
      <c r="D1893">
        <v>-2.9223493842160231</v>
      </c>
      <c r="E1893">
        <f t="shared" si="29"/>
        <v>2.9223493842160231</v>
      </c>
    </row>
    <row r="1894" spans="1:5">
      <c r="A1894" s="3"/>
      <c r="B1894" s="3"/>
      <c r="C1894" s="2">
        <v>43262.833333333343</v>
      </c>
      <c r="D1894">
        <v>1.1435468410591181</v>
      </c>
      <c r="E1894">
        <f t="shared" si="29"/>
        <v>1.1435468410591181</v>
      </c>
    </row>
    <row r="1895" spans="1:5">
      <c r="A1895" s="3"/>
      <c r="B1895" s="3"/>
      <c r="C1895" s="2">
        <v>43262.875</v>
      </c>
      <c r="D1895">
        <v>0.67568204172115465</v>
      </c>
      <c r="E1895">
        <f t="shared" si="29"/>
        <v>0.67568204172115465</v>
      </c>
    </row>
    <row r="1896" spans="1:5">
      <c r="A1896" s="3"/>
      <c r="B1896" s="3"/>
      <c r="C1896" s="2">
        <v>43262.916666666657</v>
      </c>
      <c r="D1896">
        <v>-0.58626352251412683</v>
      </c>
      <c r="E1896">
        <f t="shared" si="29"/>
        <v>0.58626352251412683</v>
      </c>
    </row>
    <row r="1897" spans="1:5">
      <c r="A1897" s="3"/>
      <c r="B1897" s="3"/>
      <c r="C1897" s="2">
        <v>43262.958333333343</v>
      </c>
      <c r="D1897">
        <v>3.182683402592057</v>
      </c>
      <c r="E1897">
        <f t="shared" si="29"/>
        <v>3.182683402592057</v>
      </c>
    </row>
    <row r="1898" spans="1:5">
      <c r="A1898" s="3"/>
      <c r="B1898" s="3" t="s">
        <v>7</v>
      </c>
      <c r="C1898" s="2">
        <v>43264</v>
      </c>
      <c r="D1898">
        <v>6.2165829457318829</v>
      </c>
      <c r="E1898">
        <f t="shared" si="29"/>
        <v>6.2165829457318829</v>
      </c>
    </row>
    <row r="1899" spans="1:5">
      <c r="A1899" s="3"/>
      <c r="B1899" s="3"/>
      <c r="C1899" s="2">
        <v>43264.041666666657</v>
      </c>
      <c r="D1899">
        <v>4.4612975298784736</v>
      </c>
      <c r="E1899">
        <f t="shared" si="29"/>
        <v>4.4612975298784736</v>
      </c>
    </row>
    <row r="1900" spans="1:5">
      <c r="A1900" s="3"/>
      <c r="B1900" s="3"/>
      <c r="C1900" s="2">
        <v>43264.083333333343</v>
      </c>
      <c r="D1900">
        <v>-0.32074998387425913</v>
      </c>
      <c r="E1900">
        <f t="shared" si="29"/>
        <v>0.32074998387425913</v>
      </c>
    </row>
    <row r="1901" spans="1:5">
      <c r="A1901" s="3"/>
      <c r="B1901" s="3"/>
      <c r="C1901" s="2">
        <v>43264.125</v>
      </c>
      <c r="D1901">
        <v>3.378306665418477</v>
      </c>
      <c r="E1901">
        <f t="shared" si="29"/>
        <v>3.378306665418477</v>
      </c>
    </row>
    <row r="1902" spans="1:5">
      <c r="A1902" s="3"/>
      <c r="B1902" s="3"/>
      <c r="C1902" s="2">
        <v>43264.166666666657</v>
      </c>
      <c r="D1902">
        <v>2.9597691134999971</v>
      </c>
      <c r="E1902">
        <f t="shared" si="29"/>
        <v>2.9597691134999971</v>
      </c>
    </row>
    <row r="1903" spans="1:5">
      <c r="A1903" s="3"/>
      <c r="B1903" s="3"/>
      <c r="C1903" s="2">
        <v>43264.208333333343</v>
      </c>
      <c r="D1903">
        <v>2.2453020819010119</v>
      </c>
      <c r="E1903">
        <f t="shared" si="29"/>
        <v>2.2453020819010119</v>
      </c>
    </row>
    <row r="1904" spans="1:5">
      <c r="A1904" s="3"/>
      <c r="B1904" s="3"/>
      <c r="C1904" s="2">
        <v>43264.25</v>
      </c>
      <c r="D1904">
        <v>4.4391676765772274</v>
      </c>
      <c r="E1904">
        <f t="shared" si="29"/>
        <v>4.4391676765772274</v>
      </c>
    </row>
    <row r="1905" spans="1:5">
      <c r="A1905" s="3"/>
      <c r="B1905" s="3"/>
      <c r="C1905" s="2">
        <v>43264.291666666657</v>
      </c>
      <c r="D1905">
        <v>-5.2849772360824261</v>
      </c>
      <c r="E1905">
        <f t="shared" si="29"/>
        <v>5.2849772360824261</v>
      </c>
    </row>
    <row r="1906" spans="1:5">
      <c r="A1906" s="3"/>
      <c r="B1906" s="3"/>
      <c r="C1906" s="2">
        <v>43264.333333333343</v>
      </c>
      <c r="D1906">
        <v>3.4076793189738619</v>
      </c>
      <c r="E1906">
        <f t="shared" si="29"/>
        <v>3.4076793189738619</v>
      </c>
    </row>
    <row r="1907" spans="1:5">
      <c r="A1907" s="3"/>
      <c r="B1907" s="3"/>
      <c r="C1907" s="2">
        <v>43264.375</v>
      </c>
      <c r="D1907">
        <v>-11.420259727863989</v>
      </c>
      <c r="E1907">
        <f t="shared" si="29"/>
        <v>11.420259727863989</v>
      </c>
    </row>
    <row r="1908" spans="1:5">
      <c r="A1908" s="3"/>
      <c r="B1908" s="3"/>
      <c r="C1908" s="2">
        <v>43264.416666666657</v>
      </c>
      <c r="D1908">
        <v>-24.87531107981243</v>
      </c>
      <c r="E1908">
        <f t="shared" si="29"/>
        <v>24.87531107981243</v>
      </c>
    </row>
    <row r="1909" spans="1:5">
      <c r="A1909" s="3"/>
      <c r="B1909" s="3"/>
      <c r="C1909" s="2">
        <v>43264.458333333343</v>
      </c>
      <c r="D1909">
        <v>43.272022283335218</v>
      </c>
      <c r="E1909">
        <f t="shared" si="29"/>
        <v>43.272022283335218</v>
      </c>
    </row>
    <row r="1910" spans="1:5">
      <c r="A1910" s="3"/>
      <c r="B1910" s="3"/>
      <c r="C1910" s="2">
        <v>43264.5</v>
      </c>
      <c r="D1910">
        <v>-2.5929271225268171</v>
      </c>
      <c r="E1910">
        <f t="shared" si="29"/>
        <v>2.5929271225268171</v>
      </c>
    </row>
    <row r="1911" spans="1:5">
      <c r="A1911" s="3"/>
      <c r="B1911" s="3"/>
      <c r="C1911" s="2">
        <v>43264.541666666657</v>
      </c>
      <c r="D1911">
        <v>29.836763537450508</v>
      </c>
      <c r="E1911">
        <f t="shared" si="29"/>
        <v>29.836763537450508</v>
      </c>
    </row>
    <row r="1912" spans="1:5">
      <c r="A1912" s="3"/>
      <c r="B1912" s="3"/>
      <c r="C1912" s="2">
        <v>43264.583333333343</v>
      </c>
      <c r="D1912">
        <v>25.55025929250252</v>
      </c>
      <c r="E1912">
        <f t="shared" si="29"/>
        <v>25.55025929250252</v>
      </c>
    </row>
    <row r="1913" spans="1:5">
      <c r="A1913" s="3"/>
      <c r="B1913" s="3"/>
      <c r="C1913" s="2">
        <v>43264.625</v>
      </c>
      <c r="D1913">
        <v>9.6279703518452635</v>
      </c>
      <c r="E1913">
        <f t="shared" si="29"/>
        <v>9.6279703518452635</v>
      </c>
    </row>
    <row r="1914" spans="1:5">
      <c r="A1914" s="3"/>
      <c r="B1914" s="3"/>
      <c r="C1914" s="2">
        <v>43264.666666666657</v>
      </c>
      <c r="D1914">
        <v>16.398853563349078</v>
      </c>
      <c r="E1914">
        <f t="shared" si="29"/>
        <v>16.398853563349078</v>
      </c>
    </row>
    <row r="1915" spans="1:5">
      <c r="A1915" s="3"/>
      <c r="B1915" s="3"/>
      <c r="C1915" s="2">
        <v>43264.708333333343</v>
      </c>
      <c r="D1915">
        <v>-0.5681967314412617</v>
      </c>
      <c r="E1915">
        <f t="shared" si="29"/>
        <v>0.5681967314412617</v>
      </c>
    </row>
    <row r="1916" spans="1:5">
      <c r="A1916" s="3"/>
      <c r="B1916" s="3"/>
      <c r="C1916" s="2">
        <v>43264.75</v>
      </c>
      <c r="D1916">
        <v>4.6964932056001132</v>
      </c>
      <c r="E1916">
        <f t="shared" si="29"/>
        <v>4.6964932056001132</v>
      </c>
    </row>
    <row r="1917" spans="1:5">
      <c r="A1917" s="3"/>
      <c r="B1917" s="3"/>
      <c r="C1917" s="2">
        <v>43264.791666666657</v>
      </c>
      <c r="D1917">
        <v>-6.6118768901085581</v>
      </c>
      <c r="E1917">
        <f t="shared" si="29"/>
        <v>6.6118768901085581</v>
      </c>
    </row>
    <row r="1918" spans="1:5">
      <c r="A1918" s="3"/>
      <c r="B1918" s="3"/>
      <c r="C1918" s="2">
        <v>43264.833333333343</v>
      </c>
      <c r="D1918">
        <v>-0.74494873570579578</v>
      </c>
      <c r="E1918">
        <f t="shared" si="29"/>
        <v>0.74494873570579578</v>
      </c>
    </row>
    <row r="1919" spans="1:5">
      <c r="A1919" s="3"/>
      <c r="B1919" s="3"/>
      <c r="C1919" s="2">
        <v>43264.875</v>
      </c>
      <c r="D1919">
        <v>1.711776511180513</v>
      </c>
      <c r="E1919">
        <f t="shared" si="29"/>
        <v>1.711776511180513</v>
      </c>
    </row>
    <row r="1920" spans="1:5">
      <c r="A1920" s="3"/>
      <c r="B1920" s="3"/>
      <c r="C1920" s="2">
        <v>43264.916666666657</v>
      </c>
      <c r="D1920">
        <v>-7.8798001918104283</v>
      </c>
      <c r="E1920">
        <f t="shared" si="29"/>
        <v>7.8798001918104283</v>
      </c>
    </row>
    <row r="1921" spans="1:5">
      <c r="A1921" s="3"/>
      <c r="B1921" s="3"/>
      <c r="C1921" s="2">
        <v>43264.958333333343</v>
      </c>
      <c r="D1921">
        <v>-1.693815329543217</v>
      </c>
      <c r="E1921">
        <f t="shared" si="29"/>
        <v>1.693815329543217</v>
      </c>
    </row>
    <row r="1922" spans="1:5">
      <c r="A1922" s="3"/>
      <c r="B1922" s="3" t="s">
        <v>8</v>
      </c>
      <c r="C1922" s="2">
        <v>43265</v>
      </c>
      <c r="D1922">
        <v>-5.3659028015948547</v>
      </c>
      <c r="E1922">
        <f t="shared" si="29"/>
        <v>5.3659028015948547</v>
      </c>
    </row>
    <row r="1923" spans="1:5">
      <c r="A1923" s="3"/>
      <c r="B1923" s="3"/>
      <c r="C1923" s="2">
        <v>43265.041666666657</v>
      </c>
      <c r="D1923">
        <v>-1.6320926404944951</v>
      </c>
      <c r="E1923">
        <f t="shared" ref="E1923:E1986" si="30">ABS(D1923)</f>
        <v>1.6320926404944951</v>
      </c>
    </row>
    <row r="1924" spans="1:5">
      <c r="A1924" s="3"/>
      <c r="B1924" s="3"/>
      <c r="C1924" s="2">
        <v>43265.083333333343</v>
      </c>
      <c r="D1924">
        <v>2.1073505424669849</v>
      </c>
      <c r="E1924">
        <f t="shared" si="30"/>
        <v>2.1073505424669849</v>
      </c>
    </row>
    <row r="1925" spans="1:5">
      <c r="A1925" s="3"/>
      <c r="B1925" s="3"/>
      <c r="C1925" s="2">
        <v>43265.125</v>
      </c>
      <c r="D1925">
        <v>-1.9810227797419651</v>
      </c>
      <c r="E1925">
        <f t="shared" si="30"/>
        <v>1.9810227797419651</v>
      </c>
    </row>
    <row r="1926" spans="1:5">
      <c r="A1926" s="3"/>
      <c r="B1926" s="3"/>
      <c r="C1926" s="2">
        <v>43265.166666666657</v>
      </c>
      <c r="D1926">
        <v>0.59083060021743417</v>
      </c>
      <c r="E1926">
        <f t="shared" si="30"/>
        <v>0.59083060021743417</v>
      </c>
    </row>
    <row r="1927" spans="1:5">
      <c r="A1927" s="3"/>
      <c r="B1927" s="3"/>
      <c r="C1927" s="2">
        <v>43265.208333333343</v>
      </c>
      <c r="D1927">
        <v>1.76158125975255</v>
      </c>
      <c r="E1927">
        <f t="shared" si="30"/>
        <v>1.76158125975255</v>
      </c>
    </row>
    <row r="1928" spans="1:5">
      <c r="A1928" s="3"/>
      <c r="B1928" s="3"/>
      <c r="C1928" s="2">
        <v>43265.25</v>
      </c>
      <c r="D1928">
        <v>2.9755859586479301</v>
      </c>
      <c r="E1928">
        <f t="shared" si="30"/>
        <v>2.9755859586479301</v>
      </c>
    </row>
    <row r="1929" spans="1:5">
      <c r="A1929" s="3"/>
      <c r="B1929" s="3"/>
      <c r="C1929" s="2">
        <v>43265.291666666657</v>
      </c>
      <c r="D1929">
        <v>-6.8883956384557337</v>
      </c>
      <c r="E1929">
        <f t="shared" si="30"/>
        <v>6.8883956384557337</v>
      </c>
    </row>
    <row r="1930" spans="1:5">
      <c r="A1930" s="3"/>
      <c r="B1930" s="3"/>
      <c r="C1930" s="2">
        <v>43265.333333333343</v>
      </c>
      <c r="D1930">
        <v>35.341171301911061</v>
      </c>
      <c r="E1930">
        <f t="shared" si="30"/>
        <v>35.341171301911061</v>
      </c>
    </row>
    <row r="1931" spans="1:5">
      <c r="A1931" s="3"/>
      <c r="B1931" s="3"/>
      <c r="C1931" s="2">
        <v>43265.375</v>
      </c>
      <c r="D1931">
        <v>11.23527184955168</v>
      </c>
      <c r="E1931">
        <f t="shared" si="30"/>
        <v>11.23527184955168</v>
      </c>
    </row>
    <row r="1932" spans="1:5">
      <c r="A1932" s="3"/>
      <c r="B1932" s="3"/>
      <c r="C1932" s="2">
        <v>43265.416666666657</v>
      </c>
      <c r="D1932">
        <v>60.624714204270497</v>
      </c>
      <c r="E1932">
        <f t="shared" si="30"/>
        <v>60.624714204270497</v>
      </c>
    </row>
    <row r="1933" spans="1:5">
      <c r="A1933" s="3"/>
      <c r="B1933" s="3"/>
      <c r="C1933" s="2">
        <v>43265.458333333343</v>
      </c>
      <c r="D1933">
        <v>-43.67090919354581</v>
      </c>
      <c r="E1933">
        <f t="shared" si="30"/>
        <v>43.67090919354581</v>
      </c>
    </row>
    <row r="1934" spans="1:5">
      <c r="A1934" s="3"/>
      <c r="B1934" s="3"/>
      <c r="C1934" s="2">
        <v>43265.5</v>
      </c>
      <c r="D1934">
        <v>-45.101555123216599</v>
      </c>
      <c r="E1934">
        <f t="shared" si="30"/>
        <v>45.101555123216599</v>
      </c>
    </row>
    <row r="1935" spans="1:5">
      <c r="A1935" s="3"/>
      <c r="B1935" s="3"/>
      <c r="C1935" s="2">
        <v>43265.541666666657</v>
      </c>
      <c r="D1935">
        <v>-13.761455496632321</v>
      </c>
      <c r="E1935">
        <f t="shared" si="30"/>
        <v>13.761455496632321</v>
      </c>
    </row>
    <row r="1936" spans="1:5">
      <c r="A1936" s="3"/>
      <c r="B1936" s="3"/>
      <c r="C1936" s="2">
        <v>43265.583333333343</v>
      </c>
      <c r="D1936">
        <v>19.74443916163375</v>
      </c>
      <c r="E1936">
        <f t="shared" si="30"/>
        <v>19.74443916163375</v>
      </c>
    </row>
    <row r="1937" spans="1:5">
      <c r="A1937" s="3"/>
      <c r="B1937" s="3"/>
      <c r="C1937" s="2">
        <v>43265.625</v>
      </c>
      <c r="D1937">
        <v>15.81519970582792</v>
      </c>
      <c r="E1937">
        <f t="shared" si="30"/>
        <v>15.81519970582792</v>
      </c>
    </row>
    <row r="1938" spans="1:5">
      <c r="A1938" s="3"/>
      <c r="B1938" s="3"/>
      <c r="C1938" s="2">
        <v>43265.666666666657</v>
      </c>
      <c r="D1938">
        <v>14.73458397961568</v>
      </c>
      <c r="E1938">
        <f t="shared" si="30"/>
        <v>14.73458397961568</v>
      </c>
    </row>
    <row r="1939" spans="1:5">
      <c r="A1939" s="3"/>
      <c r="B1939" s="3"/>
      <c r="C1939" s="2">
        <v>43265.708333333343</v>
      </c>
      <c r="D1939">
        <v>-24.99062072904751</v>
      </c>
      <c r="E1939">
        <f t="shared" si="30"/>
        <v>24.99062072904751</v>
      </c>
    </row>
    <row r="1940" spans="1:5">
      <c r="A1940" s="3"/>
      <c r="B1940" s="3"/>
      <c r="C1940" s="2">
        <v>43265.75</v>
      </c>
      <c r="D1940">
        <v>-10.4657465998585</v>
      </c>
      <c r="E1940">
        <f t="shared" si="30"/>
        <v>10.4657465998585</v>
      </c>
    </row>
    <row r="1941" spans="1:5">
      <c r="A1941" s="3"/>
      <c r="B1941" s="3"/>
      <c r="C1941" s="2">
        <v>43265.791666666657</v>
      </c>
      <c r="D1941">
        <v>-6.1467566904463133</v>
      </c>
      <c r="E1941">
        <f t="shared" si="30"/>
        <v>6.1467566904463133</v>
      </c>
    </row>
    <row r="1942" spans="1:5">
      <c r="A1942" s="3"/>
      <c r="B1942" s="3"/>
      <c r="C1942" s="2">
        <v>43265.833333333343</v>
      </c>
      <c r="D1942">
        <v>-9.2916010985184982E-2</v>
      </c>
      <c r="E1942">
        <f t="shared" si="30"/>
        <v>9.2916010985184982E-2</v>
      </c>
    </row>
    <row r="1943" spans="1:5">
      <c r="A1943" s="3"/>
      <c r="B1943" s="3"/>
      <c r="C1943" s="2">
        <v>43265.875</v>
      </c>
      <c r="D1943">
        <v>0.65817593569175692</v>
      </c>
      <c r="E1943">
        <f t="shared" si="30"/>
        <v>0.65817593569175692</v>
      </c>
    </row>
    <row r="1944" spans="1:5">
      <c r="A1944" s="3"/>
      <c r="B1944" s="3"/>
      <c r="C1944" s="2">
        <v>43265.916666666657</v>
      </c>
      <c r="D1944">
        <v>1.079486155198474</v>
      </c>
      <c r="E1944">
        <f t="shared" si="30"/>
        <v>1.079486155198474</v>
      </c>
    </row>
    <row r="1945" spans="1:5">
      <c r="A1945" s="3"/>
      <c r="B1945" s="3"/>
      <c r="C1945" s="2">
        <v>43265.958333333343</v>
      </c>
      <c r="D1945">
        <v>3.5629775646237358</v>
      </c>
      <c r="E1945">
        <f t="shared" si="30"/>
        <v>3.5629775646237358</v>
      </c>
    </row>
    <row r="1946" spans="1:5">
      <c r="A1946" s="3"/>
      <c r="B1946" s="3" t="s">
        <v>4</v>
      </c>
      <c r="C1946" s="2">
        <v>43266</v>
      </c>
      <c r="D1946">
        <v>1.25640347540223</v>
      </c>
      <c r="E1946">
        <f t="shared" si="30"/>
        <v>1.25640347540223</v>
      </c>
    </row>
    <row r="1947" spans="1:5">
      <c r="A1947" s="3"/>
      <c r="B1947" s="3"/>
      <c r="C1947" s="2">
        <v>43266.041666666657</v>
      </c>
      <c r="D1947">
        <v>0.65937324536124109</v>
      </c>
      <c r="E1947">
        <f t="shared" si="30"/>
        <v>0.65937324536124109</v>
      </c>
    </row>
    <row r="1948" spans="1:5">
      <c r="A1948" s="3"/>
      <c r="B1948" s="3"/>
      <c r="C1948" s="2">
        <v>43266.083333333343</v>
      </c>
      <c r="D1948">
        <v>-4.7375180330616491</v>
      </c>
      <c r="E1948">
        <f t="shared" si="30"/>
        <v>4.7375180330616491</v>
      </c>
    </row>
    <row r="1949" spans="1:5">
      <c r="A1949" s="3"/>
      <c r="B1949" s="3"/>
      <c r="C1949" s="2">
        <v>43266.125</v>
      </c>
      <c r="D1949">
        <v>-7.5102026671348288</v>
      </c>
      <c r="E1949">
        <f t="shared" si="30"/>
        <v>7.5102026671348288</v>
      </c>
    </row>
    <row r="1950" spans="1:5">
      <c r="A1950" s="3"/>
      <c r="B1950" s="3"/>
      <c r="C1950" s="2">
        <v>43266.166666666657</v>
      </c>
      <c r="D1950">
        <v>-1.471004438179806</v>
      </c>
      <c r="E1950">
        <f t="shared" si="30"/>
        <v>1.471004438179806</v>
      </c>
    </row>
    <row r="1951" spans="1:5">
      <c r="A1951" s="3"/>
      <c r="B1951" s="3"/>
      <c r="C1951" s="2">
        <v>43266.208333333343</v>
      </c>
      <c r="D1951">
        <v>1.4581533207978921</v>
      </c>
      <c r="E1951">
        <f t="shared" si="30"/>
        <v>1.4581533207978921</v>
      </c>
    </row>
    <row r="1952" spans="1:5">
      <c r="A1952" s="3"/>
      <c r="B1952" s="3"/>
      <c r="C1952" s="2">
        <v>43266.25</v>
      </c>
      <c r="D1952">
        <v>-2.2212146946890119</v>
      </c>
      <c r="E1952">
        <f t="shared" si="30"/>
        <v>2.2212146946890119</v>
      </c>
    </row>
    <row r="1953" spans="1:5">
      <c r="A1953" s="3"/>
      <c r="B1953" s="3"/>
      <c r="C1953" s="2">
        <v>43266.291666666657</v>
      </c>
      <c r="D1953">
        <v>-0.68746486658886852</v>
      </c>
      <c r="E1953">
        <f t="shared" si="30"/>
        <v>0.68746486658886852</v>
      </c>
    </row>
    <row r="1954" spans="1:5">
      <c r="A1954" s="3"/>
      <c r="B1954" s="3"/>
      <c r="C1954" s="2">
        <v>43266.333333333343</v>
      </c>
      <c r="D1954">
        <v>8.5435991272937599</v>
      </c>
      <c r="E1954">
        <f t="shared" si="30"/>
        <v>8.5435991272937599</v>
      </c>
    </row>
    <row r="1955" spans="1:5">
      <c r="A1955" s="3"/>
      <c r="B1955" s="3"/>
      <c r="C1955" s="2">
        <v>43266.375</v>
      </c>
      <c r="D1955">
        <v>23.46020300532598</v>
      </c>
      <c r="E1955">
        <f t="shared" si="30"/>
        <v>23.46020300532598</v>
      </c>
    </row>
    <row r="1956" spans="1:5">
      <c r="A1956" s="3"/>
      <c r="B1956" s="3"/>
      <c r="C1956" s="2">
        <v>43266.416666666657</v>
      </c>
      <c r="D1956">
        <v>-32.065900694979177</v>
      </c>
      <c r="E1956">
        <f t="shared" si="30"/>
        <v>32.065900694979177</v>
      </c>
    </row>
    <row r="1957" spans="1:5">
      <c r="A1957" s="3"/>
      <c r="B1957" s="3"/>
      <c r="C1957" s="2">
        <v>43266.458333333343</v>
      </c>
      <c r="D1957">
        <v>-28.12521100224518</v>
      </c>
      <c r="E1957">
        <f t="shared" si="30"/>
        <v>28.12521100224518</v>
      </c>
    </row>
    <row r="1958" spans="1:5">
      <c r="A1958" s="3"/>
      <c r="B1958" s="3"/>
      <c r="C1958" s="2">
        <v>43266.5</v>
      </c>
      <c r="D1958">
        <v>-34.617745626489118</v>
      </c>
      <c r="E1958">
        <f t="shared" si="30"/>
        <v>34.617745626489118</v>
      </c>
    </row>
    <row r="1959" spans="1:5">
      <c r="A1959" s="3"/>
      <c r="B1959" s="3"/>
      <c r="C1959" s="2">
        <v>43266.541666666657</v>
      </c>
      <c r="D1959">
        <v>-2.2995118666943601</v>
      </c>
      <c r="E1959">
        <f t="shared" si="30"/>
        <v>2.2995118666943601</v>
      </c>
    </row>
    <row r="1960" spans="1:5">
      <c r="A1960" s="3"/>
      <c r="B1960" s="3"/>
      <c r="C1960" s="2">
        <v>43266.583333333343</v>
      </c>
      <c r="D1960">
        <v>-14.75544401719179</v>
      </c>
      <c r="E1960">
        <f t="shared" si="30"/>
        <v>14.75544401719179</v>
      </c>
    </row>
    <row r="1961" spans="1:5">
      <c r="A1961" s="3"/>
      <c r="B1961" s="3"/>
      <c r="C1961" s="2">
        <v>43266.625</v>
      </c>
      <c r="D1961">
        <v>-2.7284458745335201</v>
      </c>
      <c r="E1961">
        <f t="shared" si="30"/>
        <v>2.7284458745335201</v>
      </c>
    </row>
    <row r="1962" spans="1:5">
      <c r="A1962" s="3"/>
      <c r="B1962" s="3"/>
      <c r="C1962" s="2">
        <v>43266.666666666657</v>
      </c>
      <c r="D1962">
        <v>11.241019326846731</v>
      </c>
      <c r="E1962">
        <f t="shared" si="30"/>
        <v>11.241019326846731</v>
      </c>
    </row>
    <row r="1963" spans="1:5">
      <c r="A1963" s="3"/>
      <c r="B1963" s="3"/>
      <c r="C1963" s="2">
        <v>43266.708333333343</v>
      </c>
      <c r="D1963">
        <v>-8.4025510193424964</v>
      </c>
      <c r="E1963">
        <f t="shared" si="30"/>
        <v>8.4025510193424964</v>
      </c>
    </row>
    <row r="1964" spans="1:5">
      <c r="A1964" s="3"/>
      <c r="B1964" s="3"/>
      <c r="C1964" s="2">
        <v>43266.75</v>
      </c>
      <c r="D1964">
        <v>7.0952660650660144</v>
      </c>
      <c r="E1964">
        <f t="shared" si="30"/>
        <v>7.0952660650660144</v>
      </c>
    </row>
    <row r="1965" spans="1:5">
      <c r="A1965" s="3"/>
      <c r="B1965" s="3"/>
      <c r="C1965" s="2">
        <v>43266.791666666657</v>
      </c>
      <c r="D1965">
        <v>3.621341716470134</v>
      </c>
      <c r="E1965">
        <f t="shared" si="30"/>
        <v>3.621341716470134</v>
      </c>
    </row>
    <row r="1966" spans="1:5">
      <c r="A1966" s="3"/>
      <c r="B1966" s="3"/>
      <c r="C1966" s="2">
        <v>43266.833333333343</v>
      </c>
      <c r="D1966">
        <v>-5.9556706723153503E-2</v>
      </c>
      <c r="E1966">
        <f t="shared" si="30"/>
        <v>5.9556706723153503E-2</v>
      </c>
    </row>
    <row r="1967" spans="1:5">
      <c r="A1967" s="3"/>
      <c r="B1967" s="3"/>
      <c r="C1967" s="2">
        <v>43266.875</v>
      </c>
      <c r="D1967">
        <v>1.326894037161539</v>
      </c>
      <c r="E1967">
        <f t="shared" si="30"/>
        <v>1.326894037161539</v>
      </c>
    </row>
    <row r="1968" spans="1:5">
      <c r="A1968" s="3"/>
      <c r="B1968" s="3"/>
      <c r="C1968" s="2">
        <v>43266.916666666657</v>
      </c>
      <c r="D1968">
        <v>-0.21544694342392751</v>
      </c>
      <c r="E1968">
        <f t="shared" si="30"/>
        <v>0.21544694342392751</v>
      </c>
    </row>
    <row r="1969" spans="1:5">
      <c r="A1969" s="3"/>
      <c r="B1969" s="3"/>
      <c r="C1969" s="2">
        <v>43266.958333333343</v>
      </c>
      <c r="D1969">
        <v>-1.1472755430743009</v>
      </c>
      <c r="E1969">
        <f t="shared" si="30"/>
        <v>1.1472755430743009</v>
      </c>
    </row>
    <row r="1970" spans="1:5">
      <c r="A1970" s="3"/>
      <c r="B1970" s="3" t="s">
        <v>5</v>
      </c>
      <c r="C1970" s="2">
        <v>43269</v>
      </c>
      <c r="D1970">
        <v>0.58191540095339178</v>
      </c>
      <c r="E1970">
        <f t="shared" si="30"/>
        <v>0.58191540095339178</v>
      </c>
    </row>
    <row r="1971" spans="1:5">
      <c r="A1971" s="3"/>
      <c r="B1971" s="3"/>
      <c r="C1971" s="2">
        <v>43269.041666666657</v>
      </c>
      <c r="D1971">
        <v>-0.96006341431431252</v>
      </c>
      <c r="E1971">
        <f t="shared" si="30"/>
        <v>0.96006341431431252</v>
      </c>
    </row>
    <row r="1972" spans="1:5">
      <c r="A1972" s="3"/>
      <c r="B1972" s="3"/>
      <c r="C1972" s="2">
        <v>43269.083333333343</v>
      </c>
      <c r="D1972">
        <v>0.4494691201361416</v>
      </c>
      <c r="E1972">
        <f t="shared" si="30"/>
        <v>0.4494691201361416</v>
      </c>
    </row>
    <row r="1973" spans="1:5">
      <c r="A1973" s="3"/>
      <c r="B1973" s="3"/>
      <c r="C1973" s="2">
        <v>43269.125</v>
      </c>
      <c r="D1973">
        <v>-1.6490708282726361</v>
      </c>
      <c r="E1973">
        <f t="shared" si="30"/>
        <v>1.6490708282726361</v>
      </c>
    </row>
    <row r="1974" spans="1:5">
      <c r="A1974" s="3"/>
      <c r="B1974" s="3"/>
      <c r="C1974" s="2">
        <v>43269.166666666657</v>
      </c>
      <c r="D1974">
        <v>-1.3535558443786571</v>
      </c>
      <c r="E1974">
        <f t="shared" si="30"/>
        <v>1.3535558443786571</v>
      </c>
    </row>
    <row r="1975" spans="1:5">
      <c r="A1975" s="3"/>
      <c r="B1975" s="3"/>
      <c r="C1975" s="2">
        <v>43269.208333333343</v>
      </c>
      <c r="D1975">
        <v>0.41481155975102529</v>
      </c>
      <c r="E1975">
        <f t="shared" si="30"/>
        <v>0.41481155975102529</v>
      </c>
    </row>
    <row r="1976" spans="1:5">
      <c r="A1976" s="3"/>
      <c r="B1976" s="3"/>
      <c r="C1976" s="2">
        <v>43269.25</v>
      </c>
      <c r="D1976">
        <v>-1.6033357223527249</v>
      </c>
      <c r="E1976">
        <f t="shared" si="30"/>
        <v>1.6033357223527249</v>
      </c>
    </row>
    <row r="1977" spans="1:5">
      <c r="A1977" s="3"/>
      <c r="B1977" s="3"/>
      <c r="C1977" s="2">
        <v>43269.291666666657</v>
      </c>
      <c r="D1977">
        <v>6.4041164926577636</v>
      </c>
      <c r="E1977">
        <f t="shared" si="30"/>
        <v>6.4041164926577636</v>
      </c>
    </row>
    <row r="1978" spans="1:5">
      <c r="A1978" s="3"/>
      <c r="B1978" s="3"/>
      <c r="C1978" s="2">
        <v>43269.333333333343</v>
      </c>
      <c r="D1978">
        <v>302.0444557709132</v>
      </c>
      <c r="E1978">
        <f t="shared" si="30"/>
        <v>302.0444557709132</v>
      </c>
    </row>
    <row r="1979" spans="1:5">
      <c r="A1979" s="3"/>
      <c r="B1979" s="3"/>
      <c r="C1979" s="2">
        <v>43269.375</v>
      </c>
      <c r="D1979">
        <v>197.99102810470069</v>
      </c>
      <c r="E1979">
        <f t="shared" si="30"/>
        <v>197.99102810470069</v>
      </c>
    </row>
    <row r="1980" spans="1:5">
      <c r="A1980" s="3"/>
      <c r="B1980" s="3"/>
      <c r="C1980" s="2">
        <v>43269.416666666657</v>
      </c>
      <c r="D1980">
        <v>240.23524576071301</v>
      </c>
      <c r="E1980">
        <f t="shared" si="30"/>
        <v>240.23524576071301</v>
      </c>
    </row>
    <row r="1981" spans="1:5">
      <c r="A1981" s="3"/>
      <c r="B1981" s="3"/>
      <c r="C1981" s="2">
        <v>43269.458333333343</v>
      </c>
      <c r="D1981">
        <v>123.4188957695508</v>
      </c>
      <c r="E1981">
        <f t="shared" si="30"/>
        <v>123.4188957695508</v>
      </c>
    </row>
    <row r="1982" spans="1:5">
      <c r="A1982" s="3"/>
      <c r="B1982" s="3"/>
      <c r="C1982" s="2">
        <v>43269.5</v>
      </c>
      <c r="D1982">
        <v>194.30200868396889</v>
      </c>
      <c r="E1982">
        <f t="shared" si="30"/>
        <v>194.30200868396889</v>
      </c>
    </row>
    <row r="1983" spans="1:5">
      <c r="A1983" s="3"/>
      <c r="B1983" s="3"/>
      <c r="C1983" s="2">
        <v>43269.541666666657</v>
      </c>
      <c r="D1983">
        <v>110.1990005494274</v>
      </c>
      <c r="E1983">
        <f t="shared" si="30"/>
        <v>110.1990005494274</v>
      </c>
    </row>
    <row r="1984" spans="1:5">
      <c r="A1984" s="3"/>
      <c r="B1984" s="3"/>
      <c r="C1984" s="2">
        <v>43269.583333333343</v>
      </c>
      <c r="D1984">
        <v>83.496660154788913</v>
      </c>
      <c r="E1984">
        <f t="shared" si="30"/>
        <v>83.496660154788913</v>
      </c>
    </row>
    <row r="1985" spans="1:5">
      <c r="A1985" s="3"/>
      <c r="B1985" s="3"/>
      <c r="C1985" s="2">
        <v>43269.625</v>
      </c>
      <c r="D1985">
        <v>48.397528271109778</v>
      </c>
      <c r="E1985">
        <f t="shared" si="30"/>
        <v>48.397528271109778</v>
      </c>
    </row>
    <row r="1986" spans="1:5">
      <c r="A1986" s="3"/>
      <c r="B1986" s="3"/>
      <c r="C1986" s="2">
        <v>43269.666666666657</v>
      </c>
      <c r="D1986">
        <v>47.49761396104789</v>
      </c>
      <c r="E1986">
        <f t="shared" si="30"/>
        <v>47.49761396104789</v>
      </c>
    </row>
    <row r="1987" spans="1:5">
      <c r="A1987" s="3"/>
      <c r="B1987" s="3"/>
      <c r="C1987" s="2">
        <v>43269.708333333343</v>
      </c>
      <c r="D1987">
        <v>34.99853981949682</v>
      </c>
      <c r="E1987">
        <f t="shared" ref="E1987:E2050" si="31">ABS(D1987)</f>
        <v>34.99853981949682</v>
      </c>
    </row>
    <row r="1988" spans="1:5">
      <c r="A1988" s="3"/>
      <c r="B1988" s="3"/>
      <c r="C1988" s="2">
        <v>43269.75</v>
      </c>
      <c r="D1988">
        <v>28.199053726416661</v>
      </c>
      <c r="E1988">
        <f t="shared" si="31"/>
        <v>28.199053726416661</v>
      </c>
    </row>
    <row r="1989" spans="1:5">
      <c r="A1989" s="3"/>
      <c r="B1989" s="3"/>
      <c r="C1989" s="2">
        <v>43269.791666666657</v>
      </c>
      <c r="D1989">
        <v>18.399493092275929</v>
      </c>
      <c r="E1989">
        <f t="shared" si="31"/>
        <v>18.399493092275929</v>
      </c>
    </row>
    <row r="1990" spans="1:5">
      <c r="A1990" s="3"/>
      <c r="B1990" s="3"/>
      <c r="C1990" s="2">
        <v>43269.833333333343</v>
      </c>
      <c r="D1990">
        <v>6.0997722183354099</v>
      </c>
      <c r="E1990">
        <f t="shared" si="31"/>
        <v>6.0997722183354099</v>
      </c>
    </row>
    <row r="1991" spans="1:5">
      <c r="A1991" s="3"/>
      <c r="B1991" s="3"/>
      <c r="C1991" s="2">
        <v>43269.875</v>
      </c>
      <c r="D1991">
        <v>6.1998837358143213</v>
      </c>
      <c r="E1991">
        <f t="shared" si="31"/>
        <v>6.1998837358143213</v>
      </c>
    </row>
    <row r="1992" spans="1:5">
      <c r="A1992" s="3"/>
      <c r="B1992" s="3"/>
      <c r="C1992" s="2">
        <v>43269.916666666657</v>
      </c>
      <c r="D1992">
        <v>6.2998881644279852</v>
      </c>
      <c r="E1992">
        <f t="shared" si="31"/>
        <v>6.2998881644279852</v>
      </c>
    </row>
    <row r="1993" spans="1:5">
      <c r="A1993" s="3"/>
      <c r="B1993" s="3"/>
      <c r="C1993" s="2">
        <v>43269.958333333343</v>
      </c>
      <c r="D1993">
        <v>2.6998735653739061</v>
      </c>
      <c r="E1993">
        <f t="shared" si="31"/>
        <v>2.6998735653739061</v>
      </c>
    </row>
    <row r="1994" spans="1:5">
      <c r="A1994" s="3"/>
      <c r="B1994" s="3" t="s">
        <v>6</v>
      </c>
      <c r="C1994" s="2">
        <v>43270</v>
      </c>
      <c r="D1994">
        <v>-1.7536453672831771</v>
      </c>
      <c r="E1994">
        <f t="shared" si="31"/>
        <v>1.7536453672831771</v>
      </c>
    </row>
    <row r="1995" spans="1:5">
      <c r="A1995" s="3"/>
      <c r="B1995" s="3"/>
      <c r="C1995" s="2">
        <v>43270.041666666657</v>
      </c>
      <c r="D1995">
        <v>1.8951924396093931</v>
      </c>
      <c r="E1995">
        <f t="shared" si="31"/>
        <v>1.8951924396093931</v>
      </c>
    </row>
    <row r="1996" spans="1:5">
      <c r="A1996" s="3"/>
      <c r="B1996" s="3"/>
      <c r="C1996" s="2">
        <v>43270.083333333343</v>
      </c>
      <c r="D1996">
        <v>-1.7639078387640721</v>
      </c>
      <c r="E1996">
        <f t="shared" si="31"/>
        <v>1.7639078387640721</v>
      </c>
    </row>
    <row r="1997" spans="1:5">
      <c r="A1997" s="3"/>
      <c r="B1997" s="3"/>
      <c r="C1997" s="2">
        <v>43270.125</v>
      </c>
      <c r="D1997">
        <v>2.5063117785129978</v>
      </c>
      <c r="E1997">
        <f t="shared" si="31"/>
        <v>2.5063117785129978</v>
      </c>
    </row>
    <row r="1998" spans="1:5">
      <c r="A1998" s="3"/>
      <c r="B1998" s="3"/>
      <c r="C1998" s="2">
        <v>43270.166666666657</v>
      </c>
      <c r="D1998">
        <v>0.119274213695141</v>
      </c>
      <c r="E1998">
        <f t="shared" si="31"/>
        <v>0.119274213695141</v>
      </c>
    </row>
    <row r="1999" spans="1:5">
      <c r="A1999" s="3"/>
      <c r="B1999" s="3"/>
      <c r="C1999" s="2">
        <v>43270.208333333343</v>
      </c>
      <c r="D1999">
        <v>-2.5962267727365211</v>
      </c>
      <c r="E1999">
        <f t="shared" si="31"/>
        <v>2.5962267727365211</v>
      </c>
    </row>
    <row r="2000" spans="1:5">
      <c r="A2000" s="3"/>
      <c r="B2000" s="3"/>
      <c r="C2000" s="2">
        <v>43270.25</v>
      </c>
      <c r="D2000">
        <v>0.81390836279374312</v>
      </c>
      <c r="E2000">
        <f t="shared" si="31"/>
        <v>0.81390836279374312</v>
      </c>
    </row>
    <row r="2001" spans="1:5">
      <c r="A2001" s="3"/>
      <c r="B2001" s="3"/>
      <c r="C2001" s="2">
        <v>43270.291666666657</v>
      </c>
      <c r="D2001">
        <v>-16.551833541129259</v>
      </c>
      <c r="E2001">
        <f t="shared" si="31"/>
        <v>16.551833541129259</v>
      </c>
    </row>
    <row r="2002" spans="1:5">
      <c r="A2002" s="3"/>
      <c r="B2002" s="3"/>
      <c r="C2002" s="2">
        <v>43270.333333333343</v>
      </c>
      <c r="D2002">
        <v>-111.9819795437882</v>
      </c>
      <c r="E2002">
        <f t="shared" si="31"/>
        <v>111.9819795437882</v>
      </c>
    </row>
    <row r="2003" spans="1:5">
      <c r="A2003" s="3"/>
      <c r="B2003" s="3"/>
      <c r="C2003" s="2">
        <v>43270.375</v>
      </c>
      <c r="D2003">
        <v>-95.454483573163543</v>
      </c>
      <c r="E2003">
        <f t="shared" si="31"/>
        <v>95.454483573163543</v>
      </c>
    </row>
    <row r="2004" spans="1:5">
      <c r="A2004" s="3"/>
      <c r="B2004" s="3"/>
      <c r="C2004" s="2">
        <v>43270.416666666657</v>
      </c>
      <c r="D2004">
        <v>-92.573673241975371</v>
      </c>
      <c r="E2004">
        <f t="shared" si="31"/>
        <v>92.573673241975371</v>
      </c>
    </row>
    <row r="2005" spans="1:5">
      <c r="A2005" s="3"/>
      <c r="B2005" s="3"/>
      <c r="C2005" s="2">
        <v>43270.458333333343</v>
      </c>
      <c r="D2005">
        <v>-84.027782241926303</v>
      </c>
      <c r="E2005">
        <f t="shared" si="31"/>
        <v>84.027782241926303</v>
      </c>
    </row>
    <row r="2006" spans="1:5">
      <c r="A2006" s="3"/>
      <c r="B2006" s="3"/>
      <c r="C2006" s="2">
        <v>43270.5</v>
      </c>
      <c r="D2006">
        <v>-12.80993493234357</v>
      </c>
      <c r="E2006">
        <f t="shared" si="31"/>
        <v>12.80993493234357</v>
      </c>
    </row>
    <row r="2007" spans="1:5">
      <c r="A2007" s="3"/>
      <c r="B2007" s="3"/>
      <c r="C2007" s="2">
        <v>43270.541666666657</v>
      </c>
      <c r="D2007">
        <v>-23.29539372540486</v>
      </c>
      <c r="E2007">
        <f t="shared" si="31"/>
        <v>23.29539372540486</v>
      </c>
    </row>
    <row r="2008" spans="1:5">
      <c r="A2008" s="3"/>
      <c r="B2008" s="3"/>
      <c r="C2008" s="2">
        <v>43270.583333333343</v>
      </c>
      <c r="D2008">
        <v>-14.12644782098957</v>
      </c>
      <c r="E2008">
        <f t="shared" si="31"/>
        <v>14.12644782098957</v>
      </c>
    </row>
    <row r="2009" spans="1:5">
      <c r="A2009" s="3"/>
      <c r="B2009" s="3"/>
      <c r="C2009" s="2">
        <v>43270.625</v>
      </c>
      <c r="D2009">
        <v>-46.419812199044372</v>
      </c>
      <c r="E2009">
        <f t="shared" si="31"/>
        <v>46.419812199044372</v>
      </c>
    </row>
    <row r="2010" spans="1:5">
      <c r="A2010" s="3"/>
      <c r="B2010" s="3"/>
      <c r="C2010" s="2">
        <v>43270.666666666657</v>
      </c>
      <c r="D2010">
        <v>-11.85148753911656</v>
      </c>
      <c r="E2010">
        <f t="shared" si="31"/>
        <v>11.85148753911656</v>
      </c>
    </row>
    <row r="2011" spans="1:5">
      <c r="A2011" s="3"/>
      <c r="B2011" s="3"/>
      <c r="C2011" s="2">
        <v>43270.708333333343</v>
      </c>
      <c r="D2011">
        <v>5.9154843008031426</v>
      </c>
      <c r="E2011">
        <f t="shared" si="31"/>
        <v>5.9154843008031426</v>
      </c>
    </row>
    <row r="2012" spans="1:5">
      <c r="A2012" s="3"/>
      <c r="B2012" s="3"/>
      <c r="C2012" s="2">
        <v>43270.75</v>
      </c>
      <c r="D2012">
        <v>-26.54004951245005</v>
      </c>
      <c r="E2012">
        <f t="shared" si="31"/>
        <v>26.54004951245005</v>
      </c>
    </row>
    <row r="2013" spans="1:5">
      <c r="A2013" s="3"/>
      <c r="B2013" s="3"/>
      <c r="C2013" s="2">
        <v>43270.791666666657</v>
      </c>
      <c r="D2013">
        <v>1.5566275737987321</v>
      </c>
      <c r="E2013">
        <f t="shared" si="31"/>
        <v>1.5566275737987321</v>
      </c>
    </row>
    <row r="2014" spans="1:5">
      <c r="A2014" s="3"/>
      <c r="B2014" s="3"/>
      <c r="C2014" s="2">
        <v>43270.833333333343</v>
      </c>
      <c r="D2014">
        <v>-3.6713360989110022</v>
      </c>
      <c r="E2014">
        <f t="shared" si="31"/>
        <v>3.6713360989110022</v>
      </c>
    </row>
    <row r="2015" spans="1:5">
      <c r="A2015" s="3"/>
      <c r="B2015" s="3"/>
      <c r="C2015" s="2">
        <v>43270.875</v>
      </c>
      <c r="D2015">
        <v>-0.9001160484844597</v>
      </c>
      <c r="E2015">
        <f t="shared" si="31"/>
        <v>0.9001160484844597</v>
      </c>
    </row>
    <row r="2016" spans="1:5">
      <c r="A2016" s="3"/>
      <c r="B2016" s="3"/>
      <c r="C2016" s="2">
        <v>43270.916666666657</v>
      </c>
      <c r="D2016">
        <v>2.7161460072306838</v>
      </c>
      <c r="E2016">
        <f t="shared" si="31"/>
        <v>2.7161460072306838</v>
      </c>
    </row>
    <row r="2017" spans="1:5">
      <c r="A2017" s="3"/>
      <c r="B2017" s="3"/>
      <c r="C2017" s="2">
        <v>43270.958333333343</v>
      </c>
      <c r="D2017">
        <v>0.194947702568248</v>
      </c>
      <c r="E2017">
        <f t="shared" si="31"/>
        <v>0.194947702568248</v>
      </c>
    </row>
    <row r="2018" spans="1:5">
      <c r="A2018" s="3"/>
      <c r="B2018" s="3" t="s">
        <v>7</v>
      </c>
      <c r="C2018" s="2">
        <v>43271</v>
      </c>
      <c r="D2018">
        <v>1.5904085787984921</v>
      </c>
      <c r="E2018">
        <f t="shared" si="31"/>
        <v>1.5904085787984921</v>
      </c>
    </row>
    <row r="2019" spans="1:5">
      <c r="A2019" s="3"/>
      <c r="B2019" s="3"/>
      <c r="C2019" s="2">
        <v>43271.041666666657</v>
      </c>
      <c r="D2019">
        <v>-0.87129111727128006</v>
      </c>
      <c r="E2019">
        <f t="shared" si="31"/>
        <v>0.87129111727128006</v>
      </c>
    </row>
    <row r="2020" spans="1:5">
      <c r="A2020" s="3"/>
      <c r="B2020" s="3"/>
      <c r="C2020" s="2">
        <v>43271.083333333343</v>
      </c>
      <c r="D2020">
        <v>-2.9819451141194908</v>
      </c>
      <c r="E2020">
        <f t="shared" si="31"/>
        <v>2.9819451141194908</v>
      </c>
    </row>
    <row r="2021" spans="1:5">
      <c r="A2021" s="3"/>
      <c r="B2021" s="3"/>
      <c r="C2021" s="2">
        <v>43271.125</v>
      </c>
      <c r="D2021">
        <v>3.0593471683591988</v>
      </c>
      <c r="E2021">
        <f t="shared" si="31"/>
        <v>3.0593471683591988</v>
      </c>
    </row>
    <row r="2022" spans="1:5">
      <c r="A2022" s="3"/>
      <c r="B2022" s="3"/>
      <c r="C2022" s="2">
        <v>43271.166666666657</v>
      </c>
      <c r="D2022">
        <v>-0.52474449075949892</v>
      </c>
      <c r="E2022">
        <f t="shared" si="31"/>
        <v>0.52474449075949892</v>
      </c>
    </row>
    <row r="2023" spans="1:5">
      <c r="A2023" s="3"/>
      <c r="B2023" s="3"/>
      <c r="C2023" s="2">
        <v>43271.208333333343</v>
      </c>
      <c r="D2023">
        <v>-0.34091298960434591</v>
      </c>
      <c r="E2023">
        <f t="shared" si="31"/>
        <v>0.34091298960434591</v>
      </c>
    </row>
    <row r="2024" spans="1:5">
      <c r="A2024" s="3"/>
      <c r="B2024" s="3"/>
      <c r="C2024" s="2">
        <v>43271.25</v>
      </c>
      <c r="D2024">
        <v>5.5519358858917123</v>
      </c>
      <c r="E2024">
        <f t="shared" si="31"/>
        <v>5.5519358858917123</v>
      </c>
    </row>
    <row r="2025" spans="1:5">
      <c r="A2025" s="3"/>
      <c r="B2025" s="3"/>
      <c r="C2025" s="2">
        <v>43271.291666666657</v>
      </c>
      <c r="D2025">
        <v>5.4058803909754189</v>
      </c>
      <c r="E2025">
        <f t="shared" si="31"/>
        <v>5.4058803909754189</v>
      </c>
    </row>
    <row r="2026" spans="1:5">
      <c r="A2026" s="3"/>
      <c r="B2026" s="3"/>
      <c r="C2026" s="2">
        <v>43271.333333333343</v>
      </c>
      <c r="D2026">
        <v>25.47343323935559</v>
      </c>
      <c r="E2026">
        <f t="shared" si="31"/>
        <v>25.47343323935559</v>
      </c>
    </row>
    <row r="2027" spans="1:5">
      <c r="A2027" s="3"/>
      <c r="B2027" s="3"/>
      <c r="C2027" s="2">
        <v>43271.375</v>
      </c>
      <c r="D2027">
        <v>32.697043033795069</v>
      </c>
      <c r="E2027">
        <f t="shared" si="31"/>
        <v>32.697043033795069</v>
      </c>
    </row>
    <row r="2028" spans="1:5">
      <c r="A2028" s="3"/>
      <c r="B2028" s="3"/>
      <c r="C2028" s="2">
        <v>43271.416666666657</v>
      </c>
      <c r="D2028">
        <v>3.1030169011716571</v>
      </c>
      <c r="E2028">
        <f t="shared" si="31"/>
        <v>3.1030169011716571</v>
      </c>
    </row>
    <row r="2029" spans="1:5">
      <c r="A2029" s="3"/>
      <c r="B2029" s="3"/>
      <c r="C2029" s="2">
        <v>43271.458333333343</v>
      </c>
      <c r="D2029">
        <v>-84.164851329393002</v>
      </c>
      <c r="E2029">
        <f t="shared" si="31"/>
        <v>84.164851329393002</v>
      </c>
    </row>
    <row r="2030" spans="1:5">
      <c r="A2030" s="3"/>
      <c r="B2030" s="3"/>
      <c r="C2030" s="2">
        <v>43271.5</v>
      </c>
      <c r="D2030">
        <v>6.3711918676213202</v>
      </c>
      <c r="E2030">
        <f t="shared" si="31"/>
        <v>6.3711918676213202</v>
      </c>
    </row>
    <row r="2031" spans="1:5">
      <c r="A2031" s="3"/>
      <c r="B2031" s="3"/>
      <c r="C2031" s="2">
        <v>43271.541666666657</v>
      </c>
      <c r="D2031">
        <v>18.980290556462279</v>
      </c>
      <c r="E2031">
        <f t="shared" si="31"/>
        <v>18.980290556462279</v>
      </c>
    </row>
    <row r="2032" spans="1:5">
      <c r="A2032" s="3"/>
      <c r="B2032" s="3"/>
      <c r="C2032" s="2">
        <v>43271.583333333343</v>
      </c>
      <c r="D2032">
        <v>5.9695706646824362</v>
      </c>
      <c r="E2032">
        <f t="shared" si="31"/>
        <v>5.9695706646824362</v>
      </c>
    </row>
    <row r="2033" spans="1:5">
      <c r="A2033" s="3"/>
      <c r="B2033" s="3"/>
      <c r="C2033" s="2">
        <v>43271.625</v>
      </c>
      <c r="D2033">
        <v>-16.3261037027188</v>
      </c>
      <c r="E2033">
        <f t="shared" si="31"/>
        <v>16.3261037027188</v>
      </c>
    </row>
    <row r="2034" spans="1:5">
      <c r="A2034" s="3"/>
      <c r="B2034" s="3"/>
      <c r="C2034" s="2">
        <v>43271.666666666657</v>
      </c>
      <c r="D2034">
        <v>8.20094380716057</v>
      </c>
      <c r="E2034">
        <f t="shared" si="31"/>
        <v>8.20094380716057</v>
      </c>
    </row>
    <row r="2035" spans="1:5">
      <c r="A2035" s="3"/>
      <c r="B2035" s="3"/>
      <c r="C2035" s="2">
        <v>43271.708333333343</v>
      </c>
      <c r="D2035">
        <v>-8.245587584297823</v>
      </c>
      <c r="E2035">
        <f t="shared" si="31"/>
        <v>8.245587584297823</v>
      </c>
    </row>
    <row r="2036" spans="1:5">
      <c r="A2036" s="3"/>
      <c r="B2036" s="3"/>
      <c r="C2036" s="2">
        <v>43271.75</v>
      </c>
      <c r="D2036">
        <v>0.68749192099608081</v>
      </c>
      <c r="E2036">
        <f t="shared" si="31"/>
        <v>0.68749192099608081</v>
      </c>
    </row>
    <row r="2037" spans="1:5">
      <c r="A2037" s="3"/>
      <c r="B2037" s="3"/>
      <c r="C2037" s="2">
        <v>43271.791666666657</v>
      </c>
      <c r="D2037">
        <v>-2.3681421158286038</v>
      </c>
      <c r="E2037">
        <f t="shared" si="31"/>
        <v>2.3681421158286038</v>
      </c>
    </row>
    <row r="2038" spans="1:5">
      <c r="A2038" s="3"/>
      <c r="B2038" s="3"/>
      <c r="C2038" s="2">
        <v>43271.833333333343</v>
      </c>
      <c r="D2038">
        <v>-6.6176234271118686</v>
      </c>
      <c r="E2038">
        <f t="shared" si="31"/>
        <v>6.6176234271118686</v>
      </c>
    </row>
    <row r="2039" spans="1:5">
      <c r="A2039" s="3"/>
      <c r="B2039" s="3"/>
      <c r="C2039" s="2">
        <v>43271.875</v>
      </c>
      <c r="D2039">
        <v>-1.4866268993870231</v>
      </c>
      <c r="E2039">
        <f t="shared" si="31"/>
        <v>1.4866268993870231</v>
      </c>
    </row>
    <row r="2040" spans="1:5">
      <c r="A2040" s="3"/>
      <c r="B2040" s="3"/>
      <c r="C2040" s="2">
        <v>43271.916666666657</v>
      </c>
      <c r="D2040">
        <v>-1.1970455515069729</v>
      </c>
      <c r="E2040">
        <f t="shared" si="31"/>
        <v>1.1970455515069729</v>
      </c>
    </row>
    <row r="2041" spans="1:5">
      <c r="A2041" s="3"/>
      <c r="B2041" s="3"/>
      <c r="C2041" s="2">
        <v>43271.958333333343</v>
      </c>
      <c r="D2041">
        <v>3.704656293189835</v>
      </c>
      <c r="E2041">
        <f t="shared" si="31"/>
        <v>3.704656293189835</v>
      </c>
    </row>
    <row r="2042" spans="1:5">
      <c r="A2042" s="3"/>
      <c r="B2042" s="3" t="s">
        <v>8</v>
      </c>
      <c r="C2042" s="2">
        <v>43272</v>
      </c>
      <c r="D2042">
        <v>0.70641430428749086</v>
      </c>
      <c r="E2042">
        <f t="shared" si="31"/>
        <v>0.70641430428749086</v>
      </c>
    </row>
    <row r="2043" spans="1:5">
      <c r="A2043" s="3"/>
      <c r="B2043" s="3"/>
      <c r="C2043" s="2">
        <v>43272.041666666657</v>
      </c>
      <c r="D2043">
        <v>-7.854994346513867</v>
      </c>
      <c r="E2043">
        <f t="shared" si="31"/>
        <v>7.854994346513867</v>
      </c>
    </row>
    <row r="2044" spans="1:5">
      <c r="A2044" s="3"/>
      <c r="B2044" s="3"/>
      <c r="C2044" s="2">
        <v>43272.083333333343</v>
      </c>
      <c r="D2044">
        <v>-5.941281298830841</v>
      </c>
      <c r="E2044">
        <f t="shared" si="31"/>
        <v>5.941281298830841</v>
      </c>
    </row>
    <row r="2045" spans="1:5">
      <c r="A2045" s="3"/>
      <c r="B2045" s="3"/>
      <c r="C2045" s="2">
        <v>43272.125</v>
      </c>
      <c r="D2045">
        <v>-1.384717436642446</v>
      </c>
      <c r="E2045">
        <f t="shared" si="31"/>
        <v>1.384717436642446</v>
      </c>
    </row>
    <row r="2046" spans="1:5">
      <c r="A2046" s="3"/>
      <c r="B2046" s="3"/>
      <c r="C2046" s="2">
        <v>43272.166666666657</v>
      </c>
      <c r="D2046">
        <v>-2.2666338330419951</v>
      </c>
      <c r="E2046">
        <f t="shared" si="31"/>
        <v>2.2666338330419951</v>
      </c>
    </row>
    <row r="2047" spans="1:5">
      <c r="A2047" s="3"/>
      <c r="B2047" s="3"/>
      <c r="C2047" s="2">
        <v>43272.208333333343</v>
      </c>
      <c r="D2047">
        <v>-0.48008215932942289</v>
      </c>
      <c r="E2047">
        <f t="shared" si="31"/>
        <v>0.48008215932942289</v>
      </c>
    </row>
    <row r="2048" spans="1:5">
      <c r="A2048" s="3"/>
      <c r="B2048" s="3"/>
      <c r="C2048" s="2">
        <v>43272.25</v>
      </c>
      <c r="D2048">
        <v>3.1088333030084692</v>
      </c>
      <c r="E2048">
        <f t="shared" si="31"/>
        <v>3.1088333030084692</v>
      </c>
    </row>
    <row r="2049" spans="1:5">
      <c r="A2049" s="3"/>
      <c r="B2049" s="3"/>
      <c r="C2049" s="2">
        <v>43272.291666666657</v>
      </c>
      <c r="D2049">
        <v>-1.971421318224408</v>
      </c>
      <c r="E2049">
        <f t="shared" si="31"/>
        <v>1.971421318224408</v>
      </c>
    </row>
    <row r="2050" spans="1:5">
      <c r="A2050" s="3"/>
      <c r="B2050" s="3"/>
      <c r="C2050" s="2">
        <v>43272.333333333343</v>
      </c>
      <c r="D2050">
        <v>-74.108085471543404</v>
      </c>
      <c r="E2050">
        <f t="shared" si="31"/>
        <v>74.108085471543404</v>
      </c>
    </row>
    <row r="2051" spans="1:5">
      <c r="A2051" s="3"/>
      <c r="B2051" s="3"/>
      <c r="C2051" s="2">
        <v>43272.375</v>
      </c>
      <c r="D2051">
        <v>-2.4407862000746259</v>
      </c>
      <c r="E2051">
        <f t="shared" ref="E2051:E2114" si="32">ABS(D2051)</f>
        <v>2.4407862000746259</v>
      </c>
    </row>
    <row r="2052" spans="1:5">
      <c r="A2052" s="3"/>
      <c r="B2052" s="3"/>
      <c r="C2052" s="2">
        <v>43272.416666666657</v>
      </c>
      <c r="D2052">
        <v>-46.283146228375358</v>
      </c>
      <c r="E2052">
        <f t="shared" si="32"/>
        <v>46.283146228375358</v>
      </c>
    </row>
    <row r="2053" spans="1:5">
      <c r="A2053" s="3"/>
      <c r="B2053" s="3"/>
      <c r="C2053" s="2">
        <v>43272.458333333343</v>
      </c>
      <c r="D2053">
        <v>8.0644713938829966</v>
      </c>
      <c r="E2053">
        <f t="shared" si="32"/>
        <v>8.0644713938829966</v>
      </c>
    </row>
    <row r="2054" spans="1:5">
      <c r="A2054" s="3"/>
      <c r="B2054" s="3"/>
      <c r="C2054" s="2">
        <v>43272.5</v>
      </c>
      <c r="D2054">
        <v>-49.454502683509958</v>
      </c>
      <c r="E2054">
        <f t="shared" si="32"/>
        <v>49.454502683509958</v>
      </c>
    </row>
    <row r="2055" spans="1:5">
      <c r="A2055" s="3"/>
      <c r="B2055" s="3"/>
      <c r="C2055" s="2">
        <v>43272.541666666657</v>
      </c>
      <c r="D2055">
        <v>-44.44813768424865</v>
      </c>
      <c r="E2055">
        <f t="shared" si="32"/>
        <v>44.44813768424865</v>
      </c>
    </row>
    <row r="2056" spans="1:5">
      <c r="A2056" s="3"/>
      <c r="B2056" s="3"/>
      <c r="C2056" s="2">
        <v>43272.583333333343</v>
      </c>
      <c r="D2056">
        <v>25.095968301526941</v>
      </c>
      <c r="E2056">
        <f t="shared" si="32"/>
        <v>25.095968301526941</v>
      </c>
    </row>
    <row r="2057" spans="1:5">
      <c r="A2057" s="3"/>
      <c r="B2057" s="3"/>
      <c r="C2057" s="2">
        <v>43272.625</v>
      </c>
      <c r="D2057">
        <v>2.7878814824671139</v>
      </c>
      <c r="E2057">
        <f t="shared" si="32"/>
        <v>2.7878814824671139</v>
      </c>
    </row>
    <row r="2058" spans="1:5">
      <c r="A2058" s="3"/>
      <c r="B2058" s="3"/>
      <c r="C2058" s="2">
        <v>43272.666666666657</v>
      </c>
      <c r="D2058">
        <v>-29.892118000386969</v>
      </c>
      <c r="E2058">
        <f t="shared" si="32"/>
        <v>29.892118000386969</v>
      </c>
    </row>
    <row r="2059" spans="1:5">
      <c r="A2059" s="3"/>
      <c r="B2059" s="3"/>
      <c r="C2059" s="2">
        <v>43272.708333333343</v>
      </c>
      <c r="D2059">
        <v>9.1469025135052533</v>
      </c>
      <c r="E2059">
        <f t="shared" si="32"/>
        <v>9.1469025135052533</v>
      </c>
    </row>
    <row r="2060" spans="1:5">
      <c r="A2060" s="3"/>
      <c r="B2060" s="3"/>
      <c r="C2060" s="2">
        <v>43272.75</v>
      </c>
      <c r="D2060">
        <v>-7.3422881690561184</v>
      </c>
      <c r="E2060">
        <f t="shared" si="32"/>
        <v>7.3422881690561184</v>
      </c>
    </row>
    <row r="2061" spans="1:5">
      <c r="A2061" s="3"/>
      <c r="B2061" s="3"/>
      <c r="C2061" s="2">
        <v>43272.791666666657</v>
      </c>
      <c r="D2061">
        <v>-11.563977706812249</v>
      </c>
      <c r="E2061">
        <f t="shared" si="32"/>
        <v>11.563977706812249</v>
      </c>
    </row>
    <row r="2062" spans="1:5">
      <c r="A2062" s="3"/>
      <c r="B2062" s="3"/>
      <c r="C2062" s="2">
        <v>43272.833333333343</v>
      </c>
      <c r="D2062">
        <v>-11.703839561681329</v>
      </c>
      <c r="E2062">
        <f t="shared" si="32"/>
        <v>11.703839561681329</v>
      </c>
    </row>
    <row r="2063" spans="1:5">
      <c r="A2063" s="3"/>
      <c r="B2063" s="3"/>
      <c r="C2063" s="2">
        <v>43272.875</v>
      </c>
      <c r="D2063">
        <v>-1.9075810090465699</v>
      </c>
      <c r="E2063">
        <f t="shared" si="32"/>
        <v>1.9075810090465699</v>
      </c>
    </row>
    <row r="2064" spans="1:5">
      <c r="A2064" s="3"/>
      <c r="B2064" s="3"/>
      <c r="C2064" s="2">
        <v>43272.916666666657</v>
      </c>
      <c r="D2064">
        <v>-0.67131335705910189</v>
      </c>
      <c r="E2064">
        <f t="shared" si="32"/>
        <v>0.67131335705910189</v>
      </c>
    </row>
    <row r="2065" spans="1:5">
      <c r="A2065" s="3"/>
      <c r="B2065" s="3"/>
      <c r="C2065" s="2">
        <v>43272.958333333343</v>
      </c>
      <c r="D2065">
        <v>-0.88249931137058635</v>
      </c>
      <c r="E2065">
        <f t="shared" si="32"/>
        <v>0.88249931137058635</v>
      </c>
    </row>
    <row r="2066" spans="1:5">
      <c r="A2066" s="3"/>
      <c r="B2066" s="3" t="s">
        <v>4</v>
      </c>
      <c r="C2066" s="2">
        <v>43273</v>
      </c>
      <c r="D2066">
        <v>2.9566630824959481</v>
      </c>
      <c r="E2066">
        <f t="shared" si="32"/>
        <v>2.9566630824959481</v>
      </c>
    </row>
    <row r="2067" spans="1:5">
      <c r="A2067" s="3"/>
      <c r="B2067" s="3"/>
      <c r="C2067" s="2">
        <v>43273.041666666657</v>
      </c>
      <c r="D2067">
        <v>-3.0638387885227969</v>
      </c>
      <c r="E2067">
        <f t="shared" si="32"/>
        <v>3.0638387885227969</v>
      </c>
    </row>
    <row r="2068" spans="1:5">
      <c r="A2068" s="3"/>
      <c r="B2068" s="3"/>
      <c r="C2068" s="2">
        <v>43273.083333333343</v>
      </c>
      <c r="D2068">
        <v>1.95628704221199</v>
      </c>
      <c r="E2068">
        <f t="shared" si="32"/>
        <v>1.95628704221199</v>
      </c>
    </row>
    <row r="2069" spans="1:5">
      <c r="A2069" s="3"/>
      <c r="B2069" s="3"/>
      <c r="C2069" s="2">
        <v>43273.125</v>
      </c>
      <c r="D2069">
        <v>1.14520733843103</v>
      </c>
      <c r="E2069">
        <f t="shared" si="32"/>
        <v>1.14520733843103</v>
      </c>
    </row>
    <row r="2070" spans="1:5">
      <c r="A2070" s="3"/>
      <c r="B2070" s="3"/>
      <c r="C2070" s="2">
        <v>43273.166666666657</v>
      </c>
      <c r="D2070">
        <v>0.80914540519686229</v>
      </c>
      <c r="E2070">
        <f t="shared" si="32"/>
        <v>0.80914540519686229</v>
      </c>
    </row>
    <row r="2071" spans="1:5">
      <c r="A2071" s="3"/>
      <c r="B2071" s="3"/>
      <c r="C2071" s="2">
        <v>43273.208333333343</v>
      </c>
      <c r="D2071">
        <v>2.214253420281993</v>
      </c>
      <c r="E2071">
        <f t="shared" si="32"/>
        <v>2.214253420281993</v>
      </c>
    </row>
    <row r="2072" spans="1:5">
      <c r="A2072" s="3"/>
      <c r="B2072" s="3"/>
      <c r="C2072" s="2">
        <v>43273.25</v>
      </c>
      <c r="D2072">
        <v>1.4247976027405831</v>
      </c>
      <c r="E2072">
        <f t="shared" si="32"/>
        <v>1.4247976027405831</v>
      </c>
    </row>
    <row r="2073" spans="1:5">
      <c r="A2073" s="3"/>
      <c r="B2073" s="3"/>
      <c r="C2073" s="2">
        <v>43273.291666666657</v>
      </c>
      <c r="D2073">
        <v>0.27782511416697281</v>
      </c>
      <c r="E2073">
        <f t="shared" si="32"/>
        <v>0.27782511416697281</v>
      </c>
    </row>
    <row r="2074" spans="1:5">
      <c r="A2074" s="3"/>
      <c r="B2074" s="3"/>
      <c r="C2074" s="2">
        <v>43273.333333333343</v>
      </c>
      <c r="D2074">
        <v>-19.16296748538122</v>
      </c>
      <c r="E2074">
        <f t="shared" si="32"/>
        <v>19.16296748538122</v>
      </c>
    </row>
    <row r="2075" spans="1:5">
      <c r="A2075" s="3"/>
      <c r="B2075" s="3"/>
      <c r="C2075" s="2">
        <v>43273.375</v>
      </c>
      <c r="D2075">
        <v>-22.88656178088689</v>
      </c>
      <c r="E2075">
        <f t="shared" si="32"/>
        <v>22.88656178088689</v>
      </c>
    </row>
    <row r="2076" spans="1:5">
      <c r="A2076" s="3"/>
      <c r="B2076" s="3"/>
      <c r="C2076" s="2">
        <v>43273.416666666657</v>
      </c>
      <c r="D2076">
        <v>-92.249595787762473</v>
      </c>
      <c r="E2076">
        <f t="shared" si="32"/>
        <v>92.249595787762473</v>
      </c>
    </row>
    <row r="2077" spans="1:5">
      <c r="A2077" s="3"/>
      <c r="B2077" s="3"/>
      <c r="C2077" s="2">
        <v>43273.458333333343</v>
      </c>
      <c r="D2077">
        <v>13.081813971417199</v>
      </c>
      <c r="E2077">
        <f t="shared" si="32"/>
        <v>13.081813971417199</v>
      </c>
    </row>
    <row r="2078" spans="1:5">
      <c r="A2078" s="3"/>
      <c r="B2078" s="3"/>
      <c r="C2078" s="2">
        <v>43273.5</v>
      </c>
      <c r="D2078">
        <v>21.503946015248719</v>
      </c>
      <c r="E2078">
        <f t="shared" si="32"/>
        <v>21.503946015248719</v>
      </c>
    </row>
    <row r="2079" spans="1:5">
      <c r="A2079" s="3"/>
      <c r="B2079" s="3"/>
      <c r="C2079" s="2">
        <v>43273.541666666657</v>
      </c>
      <c r="D2079">
        <v>-3.1559171797761389</v>
      </c>
      <c r="E2079">
        <f t="shared" si="32"/>
        <v>3.1559171797761389</v>
      </c>
    </row>
    <row r="2080" spans="1:5">
      <c r="A2080" s="3"/>
      <c r="B2080" s="3"/>
      <c r="C2080" s="2">
        <v>43273.583333333343</v>
      </c>
      <c r="D2080">
        <v>-26.631062345295732</v>
      </c>
      <c r="E2080">
        <f t="shared" si="32"/>
        <v>26.631062345295732</v>
      </c>
    </row>
    <row r="2081" spans="1:5">
      <c r="A2081" s="3"/>
      <c r="B2081" s="3"/>
      <c r="C2081" s="2">
        <v>43273.625</v>
      </c>
      <c r="D2081">
        <v>-16.87687477119044</v>
      </c>
      <c r="E2081">
        <f t="shared" si="32"/>
        <v>16.87687477119044</v>
      </c>
    </row>
    <row r="2082" spans="1:5">
      <c r="A2082" s="3"/>
      <c r="B2082" s="3"/>
      <c r="C2082" s="2">
        <v>43273.666666666657</v>
      </c>
      <c r="D2082">
        <v>-9.8944781312464443</v>
      </c>
      <c r="E2082">
        <f t="shared" si="32"/>
        <v>9.8944781312464443</v>
      </c>
    </row>
    <row r="2083" spans="1:5">
      <c r="A2083" s="3"/>
      <c r="B2083" s="3"/>
      <c r="C2083" s="2">
        <v>43273.708333333343</v>
      </c>
      <c r="D2083">
        <v>-1.911696142288186</v>
      </c>
      <c r="E2083">
        <f t="shared" si="32"/>
        <v>1.911696142288186</v>
      </c>
    </row>
    <row r="2084" spans="1:5">
      <c r="A2084" s="3"/>
      <c r="B2084" s="3"/>
      <c r="C2084" s="2">
        <v>43273.75</v>
      </c>
      <c r="D2084">
        <v>-3.8953900623233859</v>
      </c>
      <c r="E2084">
        <f t="shared" si="32"/>
        <v>3.8953900623233859</v>
      </c>
    </row>
    <row r="2085" spans="1:5">
      <c r="A2085" s="3"/>
      <c r="B2085" s="3"/>
      <c r="C2085" s="2">
        <v>43273.791666666657</v>
      </c>
      <c r="D2085">
        <v>5.4199903545549937</v>
      </c>
      <c r="E2085">
        <f t="shared" si="32"/>
        <v>5.4199903545549937</v>
      </c>
    </row>
    <row r="2086" spans="1:5">
      <c r="A2086" s="3"/>
      <c r="B2086" s="3"/>
      <c r="C2086" s="2">
        <v>43273.833333333343</v>
      </c>
      <c r="D2086">
        <v>4.4921046631318688</v>
      </c>
      <c r="E2086">
        <f t="shared" si="32"/>
        <v>4.4921046631318688</v>
      </c>
    </row>
    <row r="2087" spans="1:5">
      <c r="A2087" s="3"/>
      <c r="B2087" s="3"/>
      <c r="C2087" s="2">
        <v>43273.875</v>
      </c>
      <c r="D2087">
        <v>-8.0453122656667766</v>
      </c>
      <c r="E2087">
        <f t="shared" si="32"/>
        <v>8.0453122656667766</v>
      </c>
    </row>
    <row r="2088" spans="1:5">
      <c r="A2088" s="3"/>
      <c r="B2088" s="3"/>
      <c r="C2088" s="2">
        <v>43273.916666666657</v>
      </c>
      <c r="D2088">
        <v>3.4933435292079209</v>
      </c>
      <c r="E2088">
        <f t="shared" si="32"/>
        <v>3.4933435292079209</v>
      </c>
    </row>
    <row r="2089" spans="1:5">
      <c r="A2089" s="3"/>
      <c r="B2089" s="3"/>
      <c r="C2089" s="2">
        <v>43273.958333333343</v>
      </c>
      <c r="D2089">
        <v>3.245985226064914</v>
      </c>
      <c r="E2089">
        <f t="shared" si="32"/>
        <v>3.245985226064914</v>
      </c>
    </row>
    <row r="2090" spans="1:5">
      <c r="A2090" s="3"/>
      <c r="B2090" s="3" t="s">
        <v>5</v>
      </c>
      <c r="C2090" s="2">
        <v>43276</v>
      </c>
      <c r="D2090">
        <v>4.9187772490721473</v>
      </c>
      <c r="E2090">
        <f t="shared" si="32"/>
        <v>4.9187772490721473</v>
      </c>
    </row>
    <row r="2091" spans="1:5">
      <c r="A2091" s="3"/>
      <c r="B2091" s="3"/>
      <c r="C2091" s="2">
        <v>43276.041666666657</v>
      </c>
      <c r="D2091">
        <v>8.3945215479818458</v>
      </c>
      <c r="E2091">
        <f t="shared" si="32"/>
        <v>8.3945215479818458</v>
      </c>
    </row>
    <row r="2092" spans="1:5">
      <c r="A2092" s="3"/>
      <c r="B2092" s="3"/>
      <c r="C2092" s="2">
        <v>43276.083333333343</v>
      </c>
      <c r="D2092">
        <v>-4.0351757102483798</v>
      </c>
      <c r="E2092">
        <f t="shared" si="32"/>
        <v>4.0351757102483798</v>
      </c>
    </row>
    <row r="2093" spans="1:5">
      <c r="A2093" s="3"/>
      <c r="B2093" s="3"/>
      <c r="C2093" s="2">
        <v>43276.125</v>
      </c>
      <c r="D2093">
        <v>0.66869032963241626</v>
      </c>
      <c r="E2093">
        <f t="shared" si="32"/>
        <v>0.66869032963241626</v>
      </c>
    </row>
    <row r="2094" spans="1:5">
      <c r="A2094" s="3"/>
      <c r="B2094" s="3"/>
      <c r="C2094" s="2">
        <v>43276.166666666657</v>
      </c>
      <c r="D2094">
        <v>3.042250855761329</v>
      </c>
      <c r="E2094">
        <f t="shared" si="32"/>
        <v>3.042250855761329</v>
      </c>
    </row>
    <row r="2095" spans="1:5">
      <c r="A2095" s="3"/>
      <c r="B2095" s="3"/>
      <c r="C2095" s="2">
        <v>43276.208333333343</v>
      </c>
      <c r="D2095">
        <v>-1.5312821528561349</v>
      </c>
      <c r="E2095">
        <f t="shared" si="32"/>
        <v>1.5312821528561349</v>
      </c>
    </row>
    <row r="2096" spans="1:5">
      <c r="A2096" s="3"/>
      <c r="B2096" s="3"/>
      <c r="C2096" s="2">
        <v>43276.25</v>
      </c>
      <c r="D2096">
        <v>3.0781373355438841</v>
      </c>
      <c r="E2096">
        <f t="shared" si="32"/>
        <v>3.0781373355438841</v>
      </c>
    </row>
    <row r="2097" spans="1:5">
      <c r="A2097" s="3"/>
      <c r="B2097" s="3"/>
      <c r="C2097" s="2">
        <v>43276.291666666657</v>
      </c>
      <c r="D2097">
        <v>2.4208692168402171</v>
      </c>
      <c r="E2097">
        <f t="shared" si="32"/>
        <v>2.4208692168402171</v>
      </c>
    </row>
    <row r="2098" spans="1:5">
      <c r="A2098" s="3"/>
      <c r="B2098" s="3"/>
      <c r="C2098" s="2">
        <v>43276.333333333343</v>
      </c>
      <c r="D2098">
        <v>-51.953323248043091</v>
      </c>
      <c r="E2098">
        <f t="shared" si="32"/>
        <v>51.953323248043091</v>
      </c>
    </row>
    <row r="2099" spans="1:5">
      <c r="A2099" s="3"/>
      <c r="B2099" s="3"/>
      <c r="C2099" s="2">
        <v>43276.375</v>
      </c>
      <c r="D2099">
        <v>-38.503942740549753</v>
      </c>
      <c r="E2099">
        <f t="shared" si="32"/>
        <v>38.503942740549753</v>
      </c>
    </row>
    <row r="2100" spans="1:5">
      <c r="A2100" s="3"/>
      <c r="B2100" s="3"/>
      <c r="C2100" s="2">
        <v>43276.416666666657</v>
      </c>
      <c r="D2100">
        <v>-18.784338194741</v>
      </c>
      <c r="E2100">
        <f t="shared" si="32"/>
        <v>18.784338194741</v>
      </c>
    </row>
    <row r="2101" spans="1:5">
      <c r="A2101" s="3"/>
      <c r="B2101" s="3"/>
      <c r="C2101" s="2">
        <v>43276.458333333343</v>
      </c>
      <c r="D2101">
        <v>-3.5942790183080149</v>
      </c>
      <c r="E2101">
        <f t="shared" si="32"/>
        <v>3.5942790183080149</v>
      </c>
    </row>
    <row r="2102" spans="1:5">
      <c r="A2102" s="3"/>
      <c r="B2102" s="3"/>
      <c r="C2102" s="2">
        <v>43276.5</v>
      </c>
      <c r="D2102">
        <v>-14.270966449911439</v>
      </c>
      <c r="E2102">
        <f t="shared" si="32"/>
        <v>14.270966449911439</v>
      </c>
    </row>
    <row r="2103" spans="1:5">
      <c r="A2103" s="3"/>
      <c r="B2103" s="3"/>
      <c r="C2103" s="2">
        <v>43276.541666666657</v>
      </c>
      <c r="D2103">
        <v>-46.970403086853914</v>
      </c>
      <c r="E2103">
        <f t="shared" si="32"/>
        <v>46.970403086853914</v>
      </c>
    </row>
    <row r="2104" spans="1:5">
      <c r="A2104" s="3"/>
      <c r="B2104" s="3"/>
      <c r="C2104" s="2">
        <v>43276.583333333343</v>
      </c>
      <c r="D2104">
        <v>18.657754947169281</v>
      </c>
      <c r="E2104">
        <f t="shared" si="32"/>
        <v>18.657754947169281</v>
      </c>
    </row>
    <row r="2105" spans="1:5">
      <c r="A2105" s="3"/>
      <c r="B2105" s="3"/>
      <c r="C2105" s="2">
        <v>43276.625</v>
      </c>
      <c r="D2105">
        <v>8.1968882417627356</v>
      </c>
      <c r="E2105">
        <f t="shared" si="32"/>
        <v>8.1968882417627356</v>
      </c>
    </row>
    <row r="2106" spans="1:5">
      <c r="A2106" s="3"/>
      <c r="B2106" s="3"/>
      <c r="C2106" s="2">
        <v>43276.666666666657</v>
      </c>
      <c r="D2106">
        <v>-12.128036961295919</v>
      </c>
      <c r="E2106">
        <f t="shared" si="32"/>
        <v>12.128036961295919</v>
      </c>
    </row>
    <row r="2107" spans="1:5">
      <c r="A2107" s="3"/>
      <c r="B2107" s="3"/>
      <c r="C2107" s="2">
        <v>43276.708333333343</v>
      </c>
      <c r="D2107">
        <v>7.8116182455154402</v>
      </c>
      <c r="E2107">
        <f t="shared" si="32"/>
        <v>7.8116182455154402</v>
      </c>
    </row>
    <row r="2108" spans="1:5">
      <c r="A2108" s="3"/>
      <c r="B2108" s="3"/>
      <c r="C2108" s="2">
        <v>43276.75</v>
      </c>
      <c r="D2108">
        <v>-11.64470787453492</v>
      </c>
      <c r="E2108">
        <f t="shared" si="32"/>
        <v>11.64470787453492</v>
      </c>
    </row>
    <row r="2109" spans="1:5">
      <c r="A2109" s="3"/>
      <c r="B2109" s="3"/>
      <c r="C2109" s="2">
        <v>43276.791666666657</v>
      </c>
      <c r="D2109">
        <v>-12.999046154788219</v>
      </c>
      <c r="E2109">
        <f t="shared" si="32"/>
        <v>12.999046154788219</v>
      </c>
    </row>
    <row r="2110" spans="1:5">
      <c r="A2110" s="3"/>
      <c r="B2110" s="3"/>
      <c r="C2110" s="2">
        <v>43276.833333333343</v>
      </c>
      <c r="D2110">
        <v>-8.8613175433265283</v>
      </c>
      <c r="E2110">
        <f t="shared" si="32"/>
        <v>8.8613175433265283</v>
      </c>
    </row>
    <row r="2111" spans="1:5">
      <c r="A2111" s="3"/>
      <c r="B2111" s="3"/>
      <c r="C2111" s="2">
        <v>43276.875</v>
      </c>
      <c r="D2111">
        <v>-8.0083489089835656</v>
      </c>
      <c r="E2111">
        <f t="shared" si="32"/>
        <v>8.0083489089835656</v>
      </c>
    </row>
    <row r="2112" spans="1:5">
      <c r="A2112" s="3"/>
      <c r="B2112" s="3"/>
      <c r="C2112" s="2">
        <v>43276.916666666657</v>
      </c>
      <c r="D2112">
        <v>-1.740308223148906</v>
      </c>
      <c r="E2112">
        <f t="shared" si="32"/>
        <v>1.740308223148906</v>
      </c>
    </row>
    <row r="2113" spans="1:5">
      <c r="A2113" s="3"/>
      <c r="B2113" s="3"/>
      <c r="C2113" s="2">
        <v>43276.958333333343</v>
      </c>
      <c r="D2113">
        <v>1.8571467887533211</v>
      </c>
      <c r="E2113">
        <f t="shared" si="32"/>
        <v>1.8571467887533211</v>
      </c>
    </row>
    <row r="2114" spans="1:5">
      <c r="A2114" s="3"/>
      <c r="B2114" s="3" t="s">
        <v>7</v>
      </c>
      <c r="C2114" s="2">
        <v>43278</v>
      </c>
      <c r="D2114">
        <v>-3.3704066406070021</v>
      </c>
      <c r="E2114">
        <f t="shared" si="32"/>
        <v>3.3704066406070021</v>
      </c>
    </row>
    <row r="2115" spans="1:5">
      <c r="A2115" s="3"/>
      <c r="B2115" s="3"/>
      <c r="C2115" s="2">
        <v>43278.041666666657</v>
      </c>
      <c r="D2115">
        <v>-0.90742654027275371</v>
      </c>
      <c r="E2115">
        <f t="shared" ref="E2115:E2178" si="33">ABS(D2115)</f>
        <v>0.90742654027275371</v>
      </c>
    </row>
    <row r="2116" spans="1:5">
      <c r="A2116" s="3"/>
      <c r="B2116" s="3"/>
      <c r="C2116" s="2">
        <v>43278.083333333343</v>
      </c>
      <c r="D2116">
        <v>-0.86625919083046554</v>
      </c>
      <c r="E2116">
        <f t="shared" si="33"/>
        <v>0.86625919083046554</v>
      </c>
    </row>
    <row r="2117" spans="1:5">
      <c r="A2117" s="3"/>
      <c r="B2117" s="3"/>
      <c r="C2117" s="2">
        <v>43278.125</v>
      </c>
      <c r="D2117">
        <v>1.349047470530703</v>
      </c>
      <c r="E2117">
        <f t="shared" si="33"/>
        <v>1.349047470530703</v>
      </c>
    </row>
    <row r="2118" spans="1:5">
      <c r="A2118" s="3"/>
      <c r="B2118" s="3"/>
      <c r="C2118" s="2">
        <v>43278.166666666657</v>
      </c>
      <c r="D2118">
        <v>1.4669355957094961</v>
      </c>
      <c r="E2118">
        <f t="shared" si="33"/>
        <v>1.4669355957094961</v>
      </c>
    </row>
    <row r="2119" spans="1:5">
      <c r="A2119" s="3"/>
      <c r="B2119" s="3"/>
      <c r="C2119" s="2">
        <v>43278.208333333343</v>
      </c>
      <c r="D2119">
        <v>-3.743132874138777</v>
      </c>
      <c r="E2119">
        <f t="shared" si="33"/>
        <v>3.743132874138777</v>
      </c>
    </row>
    <row r="2120" spans="1:5">
      <c r="A2120" s="3"/>
      <c r="B2120" s="3"/>
      <c r="C2120" s="2">
        <v>43278.25</v>
      </c>
      <c r="D2120">
        <v>4.784341271009108</v>
      </c>
      <c r="E2120">
        <f t="shared" si="33"/>
        <v>4.784341271009108</v>
      </c>
    </row>
    <row r="2121" spans="1:5">
      <c r="A2121" s="3"/>
      <c r="B2121" s="3"/>
      <c r="C2121" s="2">
        <v>43278.291666666657</v>
      </c>
      <c r="D2121">
        <v>6.379779058348511</v>
      </c>
      <c r="E2121">
        <f t="shared" si="33"/>
        <v>6.379779058348511</v>
      </c>
    </row>
    <row r="2122" spans="1:5">
      <c r="A2122" s="3"/>
      <c r="B2122" s="3"/>
      <c r="C2122" s="2">
        <v>43278.333333333343</v>
      </c>
      <c r="D2122">
        <v>-34.710603256099262</v>
      </c>
      <c r="E2122">
        <f t="shared" si="33"/>
        <v>34.710603256099262</v>
      </c>
    </row>
    <row r="2123" spans="1:5">
      <c r="A2123" s="3"/>
      <c r="B2123" s="3"/>
      <c r="C2123" s="2">
        <v>43278.375</v>
      </c>
      <c r="D2123">
        <v>-64.24372628776581</v>
      </c>
      <c r="E2123">
        <f t="shared" si="33"/>
        <v>64.24372628776581</v>
      </c>
    </row>
    <row r="2124" spans="1:5">
      <c r="A2124" s="3"/>
      <c r="B2124" s="3"/>
      <c r="C2124" s="2">
        <v>43278.416666666657</v>
      </c>
      <c r="D2124">
        <v>-28.577651440662581</v>
      </c>
      <c r="E2124">
        <f t="shared" si="33"/>
        <v>28.577651440662581</v>
      </c>
    </row>
    <row r="2125" spans="1:5">
      <c r="A2125" s="3"/>
      <c r="B2125" s="3"/>
      <c r="C2125" s="2">
        <v>43278.458333333343</v>
      </c>
      <c r="D2125">
        <v>-6.655102224860542</v>
      </c>
      <c r="E2125">
        <f t="shared" si="33"/>
        <v>6.655102224860542</v>
      </c>
    </row>
    <row r="2126" spans="1:5">
      <c r="A2126" s="3"/>
      <c r="B2126" s="3"/>
      <c r="C2126" s="2">
        <v>43278.5</v>
      </c>
      <c r="D2126">
        <v>0.55329447442312585</v>
      </c>
      <c r="E2126">
        <f t="shared" si="33"/>
        <v>0.55329447442312585</v>
      </c>
    </row>
    <row r="2127" spans="1:5">
      <c r="A2127" s="3"/>
      <c r="B2127" s="3"/>
      <c r="C2127" s="2">
        <v>43278.541666666657</v>
      </c>
      <c r="D2127">
        <v>-2.9437540344238471</v>
      </c>
      <c r="E2127">
        <f t="shared" si="33"/>
        <v>2.9437540344238471</v>
      </c>
    </row>
    <row r="2128" spans="1:5">
      <c r="A2128" s="3"/>
      <c r="B2128" s="3"/>
      <c r="C2128" s="2">
        <v>43278.583333333343</v>
      </c>
      <c r="D2128">
        <v>6.4678452111589024</v>
      </c>
      <c r="E2128">
        <f t="shared" si="33"/>
        <v>6.4678452111589024</v>
      </c>
    </row>
    <row r="2129" spans="1:5">
      <c r="A2129" s="3"/>
      <c r="B2129" s="3"/>
      <c r="C2129" s="2">
        <v>43278.625</v>
      </c>
      <c r="D2129">
        <v>-40.426993659832327</v>
      </c>
      <c r="E2129">
        <f t="shared" si="33"/>
        <v>40.426993659832327</v>
      </c>
    </row>
    <row r="2130" spans="1:5">
      <c r="A2130" s="3"/>
      <c r="B2130" s="3"/>
      <c r="C2130" s="2">
        <v>43278.666666666657</v>
      </c>
      <c r="D2130">
        <v>-17.921288622657539</v>
      </c>
      <c r="E2130">
        <f t="shared" si="33"/>
        <v>17.921288622657539</v>
      </c>
    </row>
    <row r="2131" spans="1:5">
      <c r="A2131" s="3"/>
      <c r="B2131" s="3"/>
      <c r="C2131" s="2">
        <v>43278.708333333343</v>
      </c>
      <c r="D2131">
        <v>-4.2159656676781756</v>
      </c>
      <c r="E2131">
        <f t="shared" si="33"/>
        <v>4.2159656676781756</v>
      </c>
    </row>
    <row r="2132" spans="1:5">
      <c r="A2132" s="3"/>
      <c r="B2132" s="3"/>
      <c r="C2132" s="2">
        <v>43278.75</v>
      </c>
      <c r="D2132">
        <v>-3.412520093400992</v>
      </c>
      <c r="E2132">
        <f t="shared" si="33"/>
        <v>3.412520093400992</v>
      </c>
    </row>
    <row r="2133" spans="1:5">
      <c r="A2133" s="3"/>
      <c r="B2133" s="3"/>
      <c r="C2133" s="2">
        <v>43278.791666666657</v>
      </c>
      <c r="D2133">
        <v>0.5909421573792315</v>
      </c>
      <c r="E2133">
        <f t="shared" si="33"/>
        <v>0.5909421573792315</v>
      </c>
    </row>
    <row r="2134" spans="1:5">
      <c r="A2134" s="3"/>
      <c r="B2134" s="3"/>
      <c r="C2134" s="2">
        <v>43278.833333333343</v>
      </c>
      <c r="D2134">
        <v>6.1931816881417774</v>
      </c>
      <c r="E2134">
        <f t="shared" si="33"/>
        <v>6.1931816881417774</v>
      </c>
    </row>
    <row r="2135" spans="1:5">
      <c r="A2135" s="3"/>
      <c r="B2135" s="3"/>
      <c r="C2135" s="2">
        <v>43278.875</v>
      </c>
      <c r="D2135">
        <v>-1.6050979716341229</v>
      </c>
      <c r="E2135">
        <f t="shared" si="33"/>
        <v>1.6050979716341229</v>
      </c>
    </row>
    <row r="2136" spans="1:5">
      <c r="A2136" s="3"/>
      <c r="B2136" s="3"/>
      <c r="C2136" s="2">
        <v>43278.916666666657</v>
      </c>
      <c r="D2136">
        <v>1.2962471322723039</v>
      </c>
      <c r="E2136">
        <f t="shared" si="33"/>
        <v>1.2962471322723039</v>
      </c>
    </row>
    <row r="2137" spans="1:5">
      <c r="A2137" s="3"/>
      <c r="B2137" s="3"/>
      <c r="C2137" s="2">
        <v>43278.958333333343</v>
      </c>
      <c r="D2137">
        <v>0.29731798656208053</v>
      </c>
      <c r="E2137">
        <f t="shared" si="33"/>
        <v>0.29731798656208053</v>
      </c>
    </row>
    <row r="2138" spans="1:5">
      <c r="A2138" s="3"/>
      <c r="B2138" s="3" t="s">
        <v>8</v>
      </c>
      <c r="C2138" s="2">
        <v>43279</v>
      </c>
      <c r="D2138">
        <v>-2.372961220448925</v>
      </c>
      <c r="E2138">
        <f t="shared" si="33"/>
        <v>2.372961220448925</v>
      </c>
    </row>
    <row r="2139" spans="1:5">
      <c r="A2139" s="3"/>
      <c r="B2139" s="3"/>
      <c r="C2139" s="2">
        <v>43279.041666666657</v>
      </c>
      <c r="D2139">
        <v>4.1960839419642024</v>
      </c>
      <c r="E2139">
        <f t="shared" si="33"/>
        <v>4.1960839419642024</v>
      </c>
    </row>
    <row r="2140" spans="1:5">
      <c r="A2140" s="3"/>
      <c r="B2140" s="3"/>
      <c r="C2140" s="2">
        <v>43279.083333333343</v>
      </c>
      <c r="D2140">
        <v>-3.8354673020086549</v>
      </c>
      <c r="E2140">
        <f t="shared" si="33"/>
        <v>3.8354673020086549</v>
      </c>
    </row>
    <row r="2141" spans="1:5">
      <c r="A2141" s="3"/>
      <c r="B2141" s="3"/>
      <c r="C2141" s="2">
        <v>43279.125</v>
      </c>
      <c r="D2141">
        <v>-1.1832557472222109</v>
      </c>
      <c r="E2141">
        <f t="shared" si="33"/>
        <v>1.1832557472222109</v>
      </c>
    </row>
    <row r="2142" spans="1:5">
      <c r="A2142" s="3"/>
      <c r="B2142" s="3"/>
      <c r="C2142" s="2">
        <v>43279.166666666657</v>
      </c>
      <c r="D2142">
        <v>-2.150116169393324</v>
      </c>
      <c r="E2142">
        <f t="shared" si="33"/>
        <v>2.150116169393324</v>
      </c>
    </row>
    <row r="2143" spans="1:5">
      <c r="A2143" s="3"/>
      <c r="B2143" s="3"/>
      <c r="C2143" s="2">
        <v>43279.208333333343</v>
      </c>
      <c r="D2143">
        <v>1.5717316882203991</v>
      </c>
      <c r="E2143">
        <f t="shared" si="33"/>
        <v>1.5717316882203991</v>
      </c>
    </row>
    <row r="2144" spans="1:5">
      <c r="A2144" s="3"/>
      <c r="B2144" s="3"/>
      <c r="C2144" s="2">
        <v>43279.25</v>
      </c>
      <c r="D2144">
        <v>3.7738747271797699</v>
      </c>
      <c r="E2144">
        <f t="shared" si="33"/>
        <v>3.7738747271797699</v>
      </c>
    </row>
    <row r="2145" spans="1:5">
      <c r="A2145" s="3"/>
      <c r="B2145" s="3"/>
      <c r="C2145" s="2">
        <v>43279.291666666657</v>
      </c>
      <c r="D2145">
        <v>-9.7189416784680205</v>
      </c>
      <c r="E2145">
        <f t="shared" si="33"/>
        <v>9.7189416784680205</v>
      </c>
    </row>
    <row r="2146" spans="1:5">
      <c r="A2146" s="3"/>
      <c r="B2146" s="3"/>
      <c r="C2146" s="2">
        <v>43279.333333333343</v>
      </c>
      <c r="D2146">
        <v>-46.543861820317488</v>
      </c>
      <c r="E2146">
        <f t="shared" si="33"/>
        <v>46.543861820317488</v>
      </c>
    </row>
    <row r="2147" spans="1:5">
      <c r="A2147" s="3"/>
      <c r="B2147" s="3"/>
      <c r="C2147" s="2">
        <v>43279.375</v>
      </c>
      <c r="D2147">
        <v>10.163683036392801</v>
      </c>
      <c r="E2147">
        <f t="shared" si="33"/>
        <v>10.163683036392801</v>
      </c>
    </row>
    <row r="2148" spans="1:5">
      <c r="A2148" s="3"/>
      <c r="B2148" s="3"/>
      <c r="C2148" s="2">
        <v>43279.416666666657</v>
      </c>
      <c r="D2148">
        <v>-1.728629935499441</v>
      </c>
      <c r="E2148">
        <f t="shared" si="33"/>
        <v>1.728629935499441</v>
      </c>
    </row>
    <row r="2149" spans="1:5">
      <c r="A2149" s="3"/>
      <c r="B2149" s="3"/>
      <c r="C2149" s="2">
        <v>43279.458333333343</v>
      </c>
      <c r="D2149">
        <v>-20.603502141618719</v>
      </c>
      <c r="E2149">
        <f t="shared" si="33"/>
        <v>20.603502141618719</v>
      </c>
    </row>
    <row r="2150" spans="1:5">
      <c r="A2150" s="3"/>
      <c r="B2150" s="3"/>
      <c r="C2150" s="2">
        <v>43279.5</v>
      </c>
      <c r="D2150">
        <v>-56.900430734292343</v>
      </c>
      <c r="E2150">
        <f t="shared" si="33"/>
        <v>56.900430734292343</v>
      </c>
    </row>
    <row r="2151" spans="1:5">
      <c r="A2151" s="3"/>
      <c r="B2151" s="3"/>
      <c r="C2151" s="2">
        <v>43279.541666666657</v>
      </c>
      <c r="D2151">
        <v>-25.471624182022708</v>
      </c>
      <c r="E2151">
        <f t="shared" si="33"/>
        <v>25.471624182022708</v>
      </c>
    </row>
    <row r="2152" spans="1:5">
      <c r="A2152" s="3"/>
      <c r="B2152" s="3"/>
      <c r="C2152" s="2">
        <v>43279.583333333343</v>
      </c>
      <c r="D2152">
        <v>-17.06549770395387</v>
      </c>
      <c r="E2152">
        <f t="shared" si="33"/>
        <v>17.06549770395387</v>
      </c>
    </row>
    <row r="2153" spans="1:5">
      <c r="A2153" s="3"/>
      <c r="B2153" s="3"/>
      <c r="C2153" s="2">
        <v>43279.625</v>
      </c>
      <c r="D2153">
        <v>1.1536194340856269</v>
      </c>
      <c r="E2153">
        <f t="shared" si="33"/>
        <v>1.1536194340856269</v>
      </c>
    </row>
    <row r="2154" spans="1:5">
      <c r="A2154" s="3"/>
      <c r="B2154" s="3"/>
      <c r="C2154" s="2">
        <v>43279.666666666657</v>
      </c>
      <c r="D2154">
        <v>-7.5353131594066696</v>
      </c>
      <c r="E2154">
        <f t="shared" si="33"/>
        <v>7.5353131594066696</v>
      </c>
    </row>
    <row r="2155" spans="1:5">
      <c r="A2155" s="3"/>
      <c r="B2155" s="3"/>
      <c r="C2155" s="2">
        <v>43279.708333333343</v>
      </c>
      <c r="D2155">
        <v>-9.7351209197940065</v>
      </c>
      <c r="E2155">
        <f t="shared" si="33"/>
        <v>9.7351209197940065</v>
      </c>
    </row>
    <row r="2156" spans="1:5">
      <c r="A2156" s="3"/>
      <c r="B2156" s="3"/>
      <c r="C2156" s="2">
        <v>43279.75</v>
      </c>
      <c r="D2156">
        <v>1.1756041050473769</v>
      </c>
      <c r="E2156">
        <f t="shared" si="33"/>
        <v>1.1756041050473769</v>
      </c>
    </row>
    <row r="2157" spans="1:5">
      <c r="A2157" s="3"/>
      <c r="B2157" s="3"/>
      <c r="C2157" s="2">
        <v>43279.791666666657</v>
      </c>
      <c r="D2157">
        <v>-8.6195575462608538</v>
      </c>
      <c r="E2157">
        <f t="shared" si="33"/>
        <v>8.6195575462608538</v>
      </c>
    </row>
    <row r="2158" spans="1:5">
      <c r="A2158" s="3"/>
      <c r="B2158" s="3"/>
      <c r="C2158" s="2">
        <v>43279.833333333343</v>
      </c>
      <c r="D2158">
        <v>-11.115752278111851</v>
      </c>
      <c r="E2158">
        <f t="shared" si="33"/>
        <v>11.115752278111851</v>
      </c>
    </row>
    <row r="2159" spans="1:5">
      <c r="A2159" s="3"/>
      <c r="B2159" s="3"/>
      <c r="C2159" s="2">
        <v>43279.875</v>
      </c>
      <c r="D2159">
        <v>1.588737960821156</v>
      </c>
      <c r="E2159">
        <f t="shared" si="33"/>
        <v>1.588737960821156</v>
      </c>
    </row>
    <row r="2160" spans="1:5">
      <c r="A2160" s="3"/>
      <c r="B2160" s="3"/>
      <c r="C2160" s="2">
        <v>43279.916666666657</v>
      </c>
      <c r="D2160">
        <v>2.189551206076358</v>
      </c>
      <c r="E2160">
        <f t="shared" si="33"/>
        <v>2.189551206076358</v>
      </c>
    </row>
    <row r="2161" spans="1:5">
      <c r="A2161" s="3"/>
      <c r="B2161" s="3"/>
      <c r="C2161" s="2">
        <v>43279.958333333343</v>
      </c>
      <c r="D2161">
        <v>0.39183094917632921</v>
      </c>
      <c r="E2161">
        <f t="shared" si="33"/>
        <v>0.39183094917632921</v>
      </c>
    </row>
    <row r="2162" spans="1:5">
      <c r="A2162" s="3"/>
      <c r="B2162" s="3" t="s">
        <v>4</v>
      </c>
      <c r="C2162" s="2">
        <v>43280</v>
      </c>
      <c r="D2162">
        <v>4.7354668745986022</v>
      </c>
      <c r="E2162">
        <f t="shared" si="33"/>
        <v>4.7354668745986022</v>
      </c>
    </row>
    <row r="2163" spans="1:5">
      <c r="A2163" s="3"/>
      <c r="B2163" s="3"/>
      <c r="C2163" s="2">
        <v>43280.041666666657</v>
      </c>
      <c r="D2163">
        <v>-3.5019240114209769</v>
      </c>
      <c r="E2163">
        <f t="shared" si="33"/>
        <v>3.5019240114209769</v>
      </c>
    </row>
    <row r="2164" spans="1:5">
      <c r="A2164" s="3"/>
      <c r="B2164" s="3"/>
      <c r="C2164" s="2">
        <v>43280.083333333343</v>
      </c>
      <c r="D2164">
        <v>-0.7580001710370543</v>
      </c>
      <c r="E2164">
        <f t="shared" si="33"/>
        <v>0.7580001710370543</v>
      </c>
    </row>
    <row r="2165" spans="1:5">
      <c r="A2165" s="3"/>
      <c r="B2165" s="3"/>
      <c r="C2165" s="2">
        <v>43280.125</v>
      </c>
      <c r="D2165">
        <v>-0.2288446547946954</v>
      </c>
      <c r="E2165">
        <f t="shared" si="33"/>
        <v>0.2288446547946954</v>
      </c>
    </row>
    <row r="2166" spans="1:5">
      <c r="A2166" s="3"/>
      <c r="B2166" s="3"/>
      <c r="C2166" s="2">
        <v>43280.166666666657</v>
      </c>
      <c r="D2166">
        <v>-1.697741406562685</v>
      </c>
      <c r="E2166">
        <f t="shared" si="33"/>
        <v>1.697741406562685</v>
      </c>
    </row>
    <row r="2167" spans="1:5">
      <c r="A2167" s="3"/>
      <c r="B2167" s="3"/>
      <c r="C2167" s="2">
        <v>43280.208333333343</v>
      </c>
      <c r="D2167">
        <v>-2.267948973685193</v>
      </c>
      <c r="E2167">
        <f t="shared" si="33"/>
        <v>2.267948973685193</v>
      </c>
    </row>
    <row r="2168" spans="1:5">
      <c r="A2168" s="3"/>
      <c r="B2168" s="3"/>
      <c r="C2168" s="2">
        <v>43280.25</v>
      </c>
      <c r="D2168">
        <v>0.64522181512214516</v>
      </c>
      <c r="E2168">
        <f t="shared" si="33"/>
        <v>0.64522181512214516</v>
      </c>
    </row>
    <row r="2169" spans="1:5">
      <c r="A2169" s="3"/>
      <c r="B2169" s="3"/>
      <c r="C2169" s="2">
        <v>43280.291666666657</v>
      </c>
      <c r="D2169">
        <v>10.54831408785458</v>
      </c>
      <c r="E2169">
        <f t="shared" si="33"/>
        <v>10.54831408785458</v>
      </c>
    </row>
    <row r="2170" spans="1:5">
      <c r="A2170" s="3"/>
      <c r="B2170" s="3"/>
      <c r="C2170" s="2">
        <v>43280.333333333343</v>
      </c>
      <c r="D2170">
        <v>-15.7987134686482</v>
      </c>
      <c r="E2170">
        <f t="shared" si="33"/>
        <v>15.7987134686482</v>
      </c>
    </row>
    <row r="2171" spans="1:5">
      <c r="A2171" s="3"/>
      <c r="B2171" s="3"/>
      <c r="C2171" s="2">
        <v>43280.375</v>
      </c>
      <c r="D2171">
        <v>-33.454776306419319</v>
      </c>
      <c r="E2171">
        <f t="shared" si="33"/>
        <v>33.454776306419319</v>
      </c>
    </row>
    <row r="2172" spans="1:5">
      <c r="A2172" s="3"/>
      <c r="B2172" s="3"/>
      <c r="C2172" s="2">
        <v>43280.416666666657</v>
      </c>
      <c r="D2172">
        <v>-90.013755986880142</v>
      </c>
      <c r="E2172">
        <f t="shared" si="33"/>
        <v>90.013755986880142</v>
      </c>
    </row>
    <row r="2173" spans="1:5">
      <c r="A2173" s="3"/>
      <c r="B2173" s="3"/>
      <c r="C2173" s="2">
        <v>43280.458333333343</v>
      </c>
      <c r="D2173">
        <v>-7.7919268964782296</v>
      </c>
      <c r="E2173">
        <f t="shared" si="33"/>
        <v>7.7919268964782296</v>
      </c>
    </row>
    <row r="2174" spans="1:5">
      <c r="A2174" s="3"/>
      <c r="B2174" s="3"/>
      <c r="C2174" s="2">
        <v>43280.5</v>
      </c>
      <c r="D2174">
        <v>-11.47944040738332</v>
      </c>
      <c r="E2174">
        <f t="shared" si="33"/>
        <v>11.47944040738332</v>
      </c>
    </row>
    <row r="2175" spans="1:5">
      <c r="A2175" s="3"/>
      <c r="B2175" s="3"/>
      <c r="C2175" s="2">
        <v>43280.541666666657</v>
      </c>
      <c r="D2175">
        <v>27.145113751011479</v>
      </c>
      <c r="E2175">
        <f t="shared" si="33"/>
        <v>27.145113751011479</v>
      </c>
    </row>
    <row r="2176" spans="1:5">
      <c r="A2176" s="3"/>
      <c r="B2176" s="3"/>
      <c r="C2176" s="2">
        <v>43280.583333333343</v>
      </c>
      <c r="D2176">
        <v>-39.245134413507628</v>
      </c>
      <c r="E2176">
        <f t="shared" si="33"/>
        <v>39.245134413507628</v>
      </c>
    </row>
    <row r="2177" spans="1:5">
      <c r="A2177" s="3"/>
      <c r="B2177" s="3"/>
      <c r="C2177" s="2">
        <v>43280.625</v>
      </c>
      <c r="D2177">
        <v>3.019673413457014</v>
      </c>
      <c r="E2177">
        <f t="shared" si="33"/>
        <v>3.019673413457014</v>
      </c>
    </row>
    <row r="2178" spans="1:5">
      <c r="A2178" s="3"/>
      <c r="B2178" s="3"/>
      <c r="C2178" s="2">
        <v>43280.666666666657</v>
      </c>
      <c r="D2178">
        <v>-3.9246543980121662</v>
      </c>
      <c r="E2178">
        <f t="shared" si="33"/>
        <v>3.9246543980121662</v>
      </c>
    </row>
    <row r="2179" spans="1:5">
      <c r="A2179" s="3"/>
      <c r="B2179" s="3"/>
      <c r="C2179" s="2">
        <v>43280.708333333343</v>
      </c>
      <c r="D2179">
        <v>-18.483664263713042</v>
      </c>
      <c r="E2179">
        <f t="shared" ref="E2179:E2242" si="34">ABS(D2179)</f>
        <v>18.483664263713042</v>
      </c>
    </row>
    <row r="2180" spans="1:5">
      <c r="A2180" s="3"/>
      <c r="B2180" s="3"/>
      <c r="C2180" s="2">
        <v>43280.75</v>
      </c>
      <c r="D2180">
        <v>8.684096462052814</v>
      </c>
      <c r="E2180">
        <f t="shared" si="34"/>
        <v>8.684096462052814</v>
      </c>
    </row>
    <row r="2181" spans="1:5">
      <c r="A2181" s="3"/>
      <c r="B2181" s="3"/>
      <c r="C2181" s="2">
        <v>43280.791666666657</v>
      </c>
      <c r="D2181">
        <v>7.5264349221225544</v>
      </c>
      <c r="E2181">
        <f t="shared" si="34"/>
        <v>7.5264349221225544</v>
      </c>
    </row>
    <row r="2182" spans="1:5">
      <c r="A2182" s="3"/>
      <c r="B2182" s="3"/>
      <c r="C2182" s="2">
        <v>43280.833333333343</v>
      </c>
      <c r="D2182">
        <v>3.0803753972628169</v>
      </c>
      <c r="E2182">
        <f t="shared" si="34"/>
        <v>3.0803753972628169</v>
      </c>
    </row>
    <row r="2183" spans="1:5">
      <c r="A2183" s="3"/>
      <c r="B2183" s="3"/>
      <c r="C2183" s="2">
        <v>43280.875</v>
      </c>
      <c r="D2183">
        <v>6.3487213256035613</v>
      </c>
      <c r="E2183">
        <f t="shared" si="34"/>
        <v>6.3487213256035613</v>
      </c>
    </row>
    <row r="2184" spans="1:5">
      <c r="A2184" s="3"/>
      <c r="B2184" s="3"/>
      <c r="C2184" s="2">
        <v>43280.916666666657</v>
      </c>
      <c r="D2184">
        <v>1.845589653970491</v>
      </c>
      <c r="E2184">
        <f t="shared" si="34"/>
        <v>1.845589653970491</v>
      </c>
    </row>
    <row r="2185" spans="1:5">
      <c r="A2185" s="3"/>
      <c r="B2185" s="3"/>
      <c r="C2185" s="2">
        <v>43280.958333333343</v>
      </c>
      <c r="D2185">
        <v>2.9240582705774161</v>
      </c>
      <c r="E2185">
        <f t="shared" si="34"/>
        <v>2.9240582705774161</v>
      </c>
    </row>
    <row r="2186" spans="1:5">
      <c r="A2186" s="3"/>
      <c r="B2186" s="3" t="s">
        <v>6</v>
      </c>
      <c r="C2186" s="2">
        <v>43284</v>
      </c>
      <c r="D2186">
        <v>-8.5407006972207249</v>
      </c>
      <c r="E2186">
        <f t="shared" si="34"/>
        <v>8.5407006972207249</v>
      </c>
    </row>
    <row r="2187" spans="1:5">
      <c r="A2187" s="3"/>
      <c r="B2187" s="3"/>
      <c r="C2187" s="2">
        <v>43284.041666666657</v>
      </c>
      <c r="D2187">
        <v>-3.8181967905281629</v>
      </c>
      <c r="E2187">
        <f t="shared" si="34"/>
        <v>3.8181967905281629</v>
      </c>
    </row>
    <row r="2188" spans="1:5">
      <c r="A2188" s="3"/>
      <c r="B2188" s="3"/>
      <c r="C2188" s="2">
        <v>43284.083333333343</v>
      </c>
      <c r="D2188">
        <v>-2.6412248170499231</v>
      </c>
      <c r="E2188">
        <f t="shared" si="34"/>
        <v>2.6412248170499231</v>
      </c>
    </row>
    <row r="2189" spans="1:5">
      <c r="A2189" s="3"/>
      <c r="B2189" s="3"/>
      <c r="C2189" s="2">
        <v>43284.125</v>
      </c>
      <c r="D2189">
        <v>-2.110989732200403</v>
      </c>
      <c r="E2189">
        <f t="shared" si="34"/>
        <v>2.110989732200403</v>
      </c>
    </row>
    <row r="2190" spans="1:5">
      <c r="A2190" s="3"/>
      <c r="B2190" s="3"/>
      <c r="C2190" s="2">
        <v>43284.166666666657</v>
      </c>
      <c r="D2190">
        <v>1.281721142792178</v>
      </c>
      <c r="E2190">
        <f t="shared" si="34"/>
        <v>1.281721142792178</v>
      </c>
    </row>
    <row r="2191" spans="1:5">
      <c r="A2191" s="3"/>
      <c r="B2191" s="3"/>
      <c r="C2191" s="2">
        <v>43284.208333333343</v>
      </c>
      <c r="D2191">
        <v>-1.6110764284489349</v>
      </c>
      <c r="E2191">
        <f t="shared" si="34"/>
        <v>1.6110764284489349</v>
      </c>
    </row>
    <row r="2192" spans="1:5">
      <c r="A2192" s="3"/>
      <c r="B2192" s="3"/>
      <c r="C2192" s="2">
        <v>43284.25</v>
      </c>
      <c r="D2192">
        <v>-6.7732608382665376</v>
      </c>
      <c r="E2192">
        <f t="shared" si="34"/>
        <v>6.7732608382665376</v>
      </c>
    </row>
    <row r="2193" spans="1:5">
      <c r="A2193" s="3"/>
      <c r="B2193" s="3"/>
      <c r="C2193" s="2">
        <v>43284.291666666657</v>
      </c>
      <c r="D2193">
        <v>-21.728100942753962</v>
      </c>
      <c r="E2193">
        <f t="shared" si="34"/>
        <v>21.728100942753962</v>
      </c>
    </row>
    <row r="2194" spans="1:5">
      <c r="A2194" s="3"/>
      <c r="B2194" s="3"/>
      <c r="C2194" s="2">
        <v>43284.333333333343</v>
      </c>
      <c r="D2194">
        <v>-15.86748935850073</v>
      </c>
      <c r="E2194">
        <f t="shared" si="34"/>
        <v>15.86748935850073</v>
      </c>
    </row>
    <row r="2195" spans="1:5">
      <c r="A2195" s="3"/>
      <c r="B2195" s="3"/>
      <c r="C2195" s="2">
        <v>43284.375</v>
      </c>
      <c r="D2195">
        <v>-65.354754341473438</v>
      </c>
      <c r="E2195">
        <f t="shared" si="34"/>
        <v>65.354754341473438</v>
      </c>
    </row>
    <row r="2196" spans="1:5">
      <c r="A2196" s="3"/>
      <c r="B2196" s="3"/>
      <c r="C2196" s="2">
        <v>43284.416666666657</v>
      </c>
      <c r="D2196">
        <v>-14.769114539151589</v>
      </c>
      <c r="E2196">
        <f t="shared" si="34"/>
        <v>14.769114539151589</v>
      </c>
    </row>
    <row r="2197" spans="1:5">
      <c r="A2197" s="3"/>
      <c r="B2197" s="3"/>
      <c r="C2197" s="2">
        <v>43284.458333333343</v>
      </c>
      <c r="D2197">
        <v>4.3754532490469558</v>
      </c>
      <c r="E2197">
        <f t="shared" si="34"/>
        <v>4.3754532490469558</v>
      </c>
    </row>
    <row r="2198" spans="1:5">
      <c r="A2198" s="3"/>
      <c r="B2198" s="3"/>
      <c r="C2198" s="2">
        <v>43284.5</v>
      </c>
      <c r="D2198">
        <v>-26.814317802851519</v>
      </c>
      <c r="E2198">
        <f t="shared" si="34"/>
        <v>26.814317802851519</v>
      </c>
    </row>
    <row r="2199" spans="1:5">
      <c r="A2199" s="3"/>
      <c r="B2199" s="3"/>
      <c r="C2199" s="2">
        <v>43284.541666666657</v>
      </c>
      <c r="D2199">
        <v>4.4551021435185021</v>
      </c>
      <c r="E2199">
        <f t="shared" si="34"/>
        <v>4.4551021435185021</v>
      </c>
    </row>
    <row r="2200" spans="1:5">
      <c r="A2200" s="3"/>
      <c r="B2200" s="3"/>
      <c r="C2200" s="2">
        <v>43284.583333333343</v>
      </c>
      <c r="D2200">
        <v>-28.46827664591726</v>
      </c>
      <c r="E2200">
        <f t="shared" si="34"/>
        <v>28.46827664591726</v>
      </c>
    </row>
    <row r="2201" spans="1:5">
      <c r="A2201" s="3"/>
      <c r="B2201" s="3"/>
      <c r="C2201" s="2">
        <v>43284.625</v>
      </c>
      <c r="D2201">
        <v>4.8674361042726284</v>
      </c>
      <c r="E2201">
        <f t="shared" si="34"/>
        <v>4.8674361042726284</v>
      </c>
    </row>
    <row r="2202" spans="1:5">
      <c r="A2202" s="3"/>
      <c r="B2202" s="3"/>
      <c r="C2202" s="2">
        <v>43284.666666666657</v>
      </c>
      <c r="D2202">
        <v>8.6508456961580862</v>
      </c>
      <c r="E2202">
        <f t="shared" si="34"/>
        <v>8.6508456961580862</v>
      </c>
    </row>
    <row r="2203" spans="1:5">
      <c r="A2203" s="3"/>
      <c r="B2203" s="3"/>
      <c r="C2203" s="2">
        <v>43284.708333333343</v>
      </c>
      <c r="D2203">
        <v>-11.19062898294268</v>
      </c>
      <c r="E2203">
        <f t="shared" si="34"/>
        <v>11.19062898294268</v>
      </c>
    </row>
    <row r="2204" spans="1:5">
      <c r="A2204" s="3"/>
      <c r="B2204" s="3"/>
      <c r="C2204" s="2">
        <v>43284.75</v>
      </c>
      <c r="D2204">
        <v>-9.991288799680504</v>
      </c>
      <c r="E2204">
        <f t="shared" si="34"/>
        <v>9.991288799680504</v>
      </c>
    </row>
    <row r="2205" spans="1:5">
      <c r="A2205" s="3"/>
      <c r="B2205" s="3"/>
      <c r="C2205" s="2">
        <v>43284.791666666657</v>
      </c>
      <c r="D2205">
        <v>10.20955783830386</v>
      </c>
      <c r="E2205">
        <f t="shared" si="34"/>
        <v>10.20955783830386</v>
      </c>
    </row>
    <row r="2206" spans="1:5">
      <c r="A2206" s="3"/>
      <c r="B2206" s="3"/>
      <c r="C2206" s="2">
        <v>43284.833333333343</v>
      </c>
      <c r="D2206">
        <v>3.0285151683372362</v>
      </c>
      <c r="E2206">
        <f t="shared" si="34"/>
        <v>3.0285151683372362</v>
      </c>
    </row>
    <row r="2207" spans="1:5">
      <c r="A2207" s="3"/>
      <c r="B2207" s="3"/>
      <c r="C2207" s="2">
        <v>43284.875</v>
      </c>
      <c r="D2207">
        <v>1.572402651203326</v>
      </c>
      <c r="E2207">
        <f t="shared" si="34"/>
        <v>1.572402651203326</v>
      </c>
    </row>
    <row r="2208" spans="1:5">
      <c r="A2208" s="3"/>
      <c r="B2208" s="3"/>
      <c r="C2208" s="2">
        <v>43284.916666666657</v>
      </c>
      <c r="D2208">
        <v>-1.818493719577658</v>
      </c>
      <c r="E2208">
        <f t="shared" si="34"/>
        <v>1.818493719577658</v>
      </c>
    </row>
    <row r="2209" spans="1:5">
      <c r="A2209" s="3"/>
      <c r="B2209" s="3"/>
      <c r="C2209" s="2">
        <v>43284.958333333343</v>
      </c>
      <c r="D2209">
        <v>-4.6071074670331011</v>
      </c>
      <c r="E2209">
        <f t="shared" si="34"/>
        <v>4.6071074670331011</v>
      </c>
    </row>
    <row r="2210" spans="1:5">
      <c r="A2210" s="3"/>
      <c r="B2210" s="3" t="s">
        <v>7</v>
      </c>
      <c r="C2210" s="2">
        <v>43285</v>
      </c>
      <c r="D2210">
        <v>2.6921936936651178</v>
      </c>
      <c r="E2210">
        <f t="shared" si="34"/>
        <v>2.6921936936651178</v>
      </c>
    </row>
    <row r="2211" spans="1:5">
      <c r="A2211" s="3"/>
      <c r="B2211" s="3"/>
      <c r="C2211" s="2">
        <v>43285.041666666657</v>
      </c>
      <c r="D2211">
        <v>4.3133277460474773</v>
      </c>
      <c r="E2211">
        <f t="shared" si="34"/>
        <v>4.3133277460474773</v>
      </c>
    </row>
    <row r="2212" spans="1:5">
      <c r="A2212" s="3"/>
      <c r="B2212" s="3"/>
      <c r="C2212" s="2">
        <v>43285.083333333343</v>
      </c>
      <c r="D2212">
        <v>3.9284366629611829</v>
      </c>
      <c r="E2212">
        <f t="shared" si="34"/>
        <v>3.9284366629611829</v>
      </c>
    </row>
    <row r="2213" spans="1:5">
      <c r="A2213" s="3"/>
      <c r="B2213" s="3"/>
      <c r="C2213" s="2">
        <v>43285.125</v>
      </c>
      <c r="D2213">
        <v>4.9919641528916499</v>
      </c>
      <c r="E2213">
        <f t="shared" si="34"/>
        <v>4.9919641528916499</v>
      </c>
    </row>
    <row r="2214" spans="1:5">
      <c r="A2214" s="3"/>
      <c r="B2214" s="3"/>
      <c r="C2214" s="2">
        <v>43285.166666666657</v>
      </c>
      <c r="D2214">
        <v>1.129214236580474</v>
      </c>
      <c r="E2214">
        <f t="shared" si="34"/>
        <v>1.129214236580474</v>
      </c>
    </row>
    <row r="2215" spans="1:5">
      <c r="A2215" s="3"/>
      <c r="B2215" s="3"/>
      <c r="C2215" s="2">
        <v>43285.208333333343</v>
      </c>
      <c r="D2215">
        <v>-0.1707068825227549</v>
      </c>
      <c r="E2215">
        <f t="shared" si="34"/>
        <v>0.1707068825227549</v>
      </c>
    </row>
    <row r="2216" spans="1:5">
      <c r="A2216" s="3"/>
      <c r="B2216" s="3"/>
      <c r="C2216" s="2">
        <v>43285.25</v>
      </c>
      <c r="D2216">
        <v>6.7351702104216216</v>
      </c>
      <c r="E2216">
        <f t="shared" si="34"/>
        <v>6.7351702104216216</v>
      </c>
    </row>
    <row r="2217" spans="1:5">
      <c r="A2217" s="3"/>
      <c r="B2217" s="3"/>
      <c r="C2217" s="2">
        <v>43285.291666666657</v>
      </c>
      <c r="D2217">
        <v>17.84123266571217</v>
      </c>
      <c r="E2217">
        <f t="shared" si="34"/>
        <v>17.84123266571217</v>
      </c>
    </row>
    <row r="2218" spans="1:5">
      <c r="A2218" s="3"/>
      <c r="B2218" s="3"/>
      <c r="C2218" s="2">
        <v>43285.333333333343</v>
      </c>
      <c r="D2218">
        <v>35.001899473347748</v>
      </c>
      <c r="E2218">
        <f t="shared" si="34"/>
        <v>35.001899473347748</v>
      </c>
    </row>
    <row r="2219" spans="1:5">
      <c r="A2219" s="3"/>
      <c r="B2219" s="3"/>
      <c r="C2219" s="2">
        <v>43285.375</v>
      </c>
      <c r="D2219">
        <v>15.74121188663344</v>
      </c>
      <c r="E2219">
        <f t="shared" si="34"/>
        <v>15.74121188663344</v>
      </c>
    </row>
    <row r="2220" spans="1:5">
      <c r="A2220" s="3"/>
      <c r="B2220" s="3"/>
      <c r="C2220" s="2">
        <v>43285.416666666657</v>
      </c>
      <c r="D2220">
        <v>62.29175213095624</v>
      </c>
      <c r="E2220">
        <f t="shared" si="34"/>
        <v>62.29175213095624</v>
      </c>
    </row>
    <row r="2221" spans="1:5">
      <c r="A2221" s="3"/>
      <c r="B2221" s="3"/>
      <c r="C2221" s="2">
        <v>43285.458333333343</v>
      </c>
      <c r="D2221">
        <v>15.795647147507569</v>
      </c>
      <c r="E2221">
        <f t="shared" si="34"/>
        <v>15.795647147507569</v>
      </c>
    </row>
    <row r="2222" spans="1:5">
      <c r="A2222" s="3"/>
      <c r="B2222" s="3"/>
      <c r="C2222" s="2">
        <v>43285.5</v>
      </c>
      <c r="D2222">
        <v>27.43670013324498</v>
      </c>
      <c r="E2222">
        <f t="shared" si="34"/>
        <v>27.43670013324498</v>
      </c>
    </row>
    <row r="2223" spans="1:5">
      <c r="A2223" s="3"/>
      <c r="B2223" s="3"/>
      <c r="C2223" s="2">
        <v>43285.541666666657</v>
      </c>
      <c r="D2223">
        <v>2.501037771860354</v>
      </c>
      <c r="E2223">
        <f t="shared" si="34"/>
        <v>2.501037771860354</v>
      </c>
    </row>
    <row r="2224" spans="1:5">
      <c r="A2224" s="3"/>
      <c r="B2224" s="3"/>
      <c r="C2224" s="2">
        <v>43285.583333333343</v>
      </c>
      <c r="D2224">
        <v>7.5836664478378282</v>
      </c>
      <c r="E2224">
        <f t="shared" si="34"/>
        <v>7.5836664478378282</v>
      </c>
    </row>
    <row r="2225" spans="1:5">
      <c r="A2225" s="3"/>
      <c r="B2225" s="3"/>
      <c r="C2225" s="2">
        <v>43285.625</v>
      </c>
      <c r="D2225">
        <v>13.17082092434087</v>
      </c>
      <c r="E2225">
        <f t="shared" si="34"/>
        <v>13.17082092434087</v>
      </c>
    </row>
    <row r="2226" spans="1:5">
      <c r="A2226" s="3"/>
      <c r="B2226" s="3"/>
      <c r="C2226" s="2">
        <v>43285.666666666657</v>
      </c>
      <c r="D2226">
        <v>13.326101980396221</v>
      </c>
      <c r="E2226">
        <f t="shared" si="34"/>
        <v>13.326101980396221</v>
      </c>
    </row>
    <row r="2227" spans="1:5">
      <c r="A2227" s="3"/>
      <c r="B2227" s="3"/>
      <c r="C2227" s="2">
        <v>43285.708333333343</v>
      </c>
      <c r="D2227">
        <v>22.962478352491122</v>
      </c>
      <c r="E2227">
        <f t="shared" si="34"/>
        <v>22.962478352491122</v>
      </c>
    </row>
    <row r="2228" spans="1:5">
      <c r="A2228" s="3"/>
      <c r="B2228" s="3"/>
      <c r="C2228" s="2">
        <v>43285.75</v>
      </c>
      <c r="D2228">
        <v>8.1858601403848468</v>
      </c>
      <c r="E2228">
        <f t="shared" si="34"/>
        <v>8.1858601403848468</v>
      </c>
    </row>
    <row r="2229" spans="1:5">
      <c r="A2229" s="3"/>
      <c r="B2229" s="3"/>
      <c r="C2229" s="2">
        <v>43285.791666666657</v>
      </c>
      <c r="D2229">
        <v>-11.03966521467666</v>
      </c>
      <c r="E2229">
        <f t="shared" si="34"/>
        <v>11.03966521467666</v>
      </c>
    </row>
    <row r="2230" spans="1:5">
      <c r="A2230" s="3"/>
      <c r="B2230" s="3"/>
      <c r="C2230" s="2">
        <v>43285.833333333343</v>
      </c>
      <c r="D2230">
        <v>-9.662133613285409</v>
      </c>
      <c r="E2230">
        <f t="shared" si="34"/>
        <v>9.662133613285409</v>
      </c>
    </row>
    <row r="2231" spans="1:5">
      <c r="A2231" s="3"/>
      <c r="B2231" s="3"/>
      <c r="C2231" s="2">
        <v>43285.875</v>
      </c>
      <c r="D2231">
        <v>-3.401964395461583</v>
      </c>
      <c r="E2231">
        <f t="shared" si="34"/>
        <v>3.401964395461583</v>
      </c>
    </row>
    <row r="2232" spans="1:5">
      <c r="A2232" s="3"/>
      <c r="B2232" s="3"/>
      <c r="C2232" s="2">
        <v>43285.916666666657</v>
      </c>
      <c r="D2232">
        <v>3.3162055530460339</v>
      </c>
      <c r="E2232">
        <f t="shared" si="34"/>
        <v>3.3162055530460339</v>
      </c>
    </row>
    <row r="2233" spans="1:5">
      <c r="A2233" s="3"/>
      <c r="B2233" s="3"/>
      <c r="C2233" s="2">
        <v>43285.958333333343</v>
      </c>
      <c r="D2233">
        <v>6.9228874123351378</v>
      </c>
      <c r="E2233">
        <f t="shared" si="34"/>
        <v>6.9228874123351378</v>
      </c>
    </row>
    <row r="2234" spans="1:5">
      <c r="A2234" s="3"/>
      <c r="B2234" s="3" t="s">
        <v>8</v>
      </c>
      <c r="C2234" s="2">
        <v>43286</v>
      </c>
      <c r="D2234">
        <v>-0.64879566546193423</v>
      </c>
      <c r="E2234">
        <f t="shared" si="34"/>
        <v>0.64879566546193423</v>
      </c>
    </row>
    <row r="2235" spans="1:5">
      <c r="A2235" s="3"/>
      <c r="B2235" s="3"/>
      <c r="C2235" s="2">
        <v>43286.041666666657</v>
      </c>
      <c r="D2235">
        <v>0.59954179524533213</v>
      </c>
      <c r="E2235">
        <f t="shared" si="34"/>
        <v>0.59954179524533213</v>
      </c>
    </row>
    <row r="2236" spans="1:5">
      <c r="A2236" s="3"/>
      <c r="B2236" s="3"/>
      <c r="C2236" s="2">
        <v>43286.083333333343</v>
      </c>
      <c r="D2236">
        <v>1.277951260936109</v>
      </c>
      <c r="E2236">
        <f t="shared" si="34"/>
        <v>1.277951260936109</v>
      </c>
    </row>
    <row r="2237" spans="1:5">
      <c r="A2237" s="3"/>
      <c r="B2237" s="3"/>
      <c r="C2237" s="2">
        <v>43286.125</v>
      </c>
      <c r="D2237">
        <v>1.7091116138429321</v>
      </c>
      <c r="E2237">
        <f t="shared" si="34"/>
        <v>1.7091116138429321</v>
      </c>
    </row>
    <row r="2238" spans="1:5">
      <c r="A2238" s="3"/>
      <c r="B2238" s="3"/>
      <c r="C2238" s="2">
        <v>43286.166666666657</v>
      </c>
      <c r="D2238">
        <v>-0.40267128631154359</v>
      </c>
      <c r="E2238">
        <f t="shared" si="34"/>
        <v>0.40267128631154359</v>
      </c>
    </row>
    <row r="2239" spans="1:5">
      <c r="A2239" s="3"/>
      <c r="B2239" s="3"/>
      <c r="C2239" s="2">
        <v>43286.208333333343</v>
      </c>
      <c r="D2239">
        <v>-2.2690811073699888</v>
      </c>
      <c r="E2239">
        <f t="shared" si="34"/>
        <v>2.2690811073699888</v>
      </c>
    </row>
    <row r="2240" spans="1:5">
      <c r="A2240" s="3"/>
      <c r="B2240" s="3"/>
      <c r="C2240" s="2">
        <v>43286.25</v>
      </c>
      <c r="D2240">
        <v>-4.0511318679870421</v>
      </c>
      <c r="E2240">
        <f t="shared" si="34"/>
        <v>4.0511318679870421</v>
      </c>
    </row>
    <row r="2241" spans="1:5">
      <c r="A2241" s="3"/>
      <c r="B2241" s="3"/>
      <c r="C2241" s="2">
        <v>43286.291666666657</v>
      </c>
      <c r="D2241">
        <v>9.7789592898714517</v>
      </c>
      <c r="E2241">
        <f t="shared" si="34"/>
        <v>9.7789592898714517</v>
      </c>
    </row>
    <row r="2242" spans="1:5">
      <c r="A2242" s="3"/>
      <c r="B2242" s="3"/>
      <c r="C2242" s="2">
        <v>43286.333333333343</v>
      </c>
      <c r="D2242">
        <v>13.450935730821699</v>
      </c>
      <c r="E2242">
        <f t="shared" si="34"/>
        <v>13.450935730821699</v>
      </c>
    </row>
    <row r="2243" spans="1:5">
      <c r="A2243" s="3"/>
      <c r="B2243" s="3"/>
      <c r="C2243" s="2">
        <v>43286.375</v>
      </c>
      <c r="D2243">
        <v>40.657393040623219</v>
      </c>
      <c r="E2243">
        <f t="shared" ref="E2243:E2306" si="35">ABS(D2243)</f>
        <v>40.657393040623219</v>
      </c>
    </row>
    <row r="2244" spans="1:5">
      <c r="A2244" s="3"/>
      <c r="B2244" s="3"/>
      <c r="C2244" s="2">
        <v>43286.416666666657</v>
      </c>
      <c r="D2244">
        <v>29.475436980125441</v>
      </c>
      <c r="E2244">
        <f t="shared" si="35"/>
        <v>29.475436980125441</v>
      </c>
    </row>
    <row r="2245" spans="1:5">
      <c r="A2245" s="3"/>
      <c r="B2245" s="3"/>
      <c r="C2245" s="2">
        <v>43286.458333333343</v>
      </c>
      <c r="D2245">
        <v>-16.00893589248443</v>
      </c>
      <c r="E2245">
        <f t="shared" si="35"/>
        <v>16.00893589248443</v>
      </c>
    </row>
    <row r="2246" spans="1:5">
      <c r="A2246" s="3"/>
      <c r="B2246" s="3"/>
      <c r="C2246" s="2">
        <v>43286.5</v>
      </c>
      <c r="D2246">
        <v>23.567504545298849</v>
      </c>
      <c r="E2246">
        <f t="shared" si="35"/>
        <v>23.567504545298849</v>
      </c>
    </row>
    <row r="2247" spans="1:5">
      <c r="A2247" s="3"/>
      <c r="B2247" s="3"/>
      <c r="C2247" s="2">
        <v>43286.541666666657</v>
      </c>
      <c r="D2247">
        <v>-13.082239199538011</v>
      </c>
      <c r="E2247">
        <f t="shared" si="35"/>
        <v>13.082239199538011</v>
      </c>
    </row>
    <row r="2248" spans="1:5">
      <c r="A2248" s="3"/>
      <c r="B2248" s="3"/>
      <c r="C2248" s="2">
        <v>43286.583333333343</v>
      </c>
      <c r="D2248">
        <v>28.04463354218279</v>
      </c>
      <c r="E2248">
        <f t="shared" si="35"/>
        <v>28.04463354218279</v>
      </c>
    </row>
    <row r="2249" spans="1:5">
      <c r="A2249" s="3"/>
      <c r="B2249" s="3"/>
      <c r="C2249" s="2">
        <v>43286.625</v>
      </c>
      <c r="D2249">
        <v>20.85415453489065</v>
      </c>
      <c r="E2249">
        <f t="shared" si="35"/>
        <v>20.85415453489065</v>
      </c>
    </row>
    <row r="2250" spans="1:5">
      <c r="A2250" s="3"/>
      <c r="B2250" s="3"/>
      <c r="C2250" s="2">
        <v>43286.666666666657</v>
      </c>
      <c r="D2250">
        <v>-14.58581132189418</v>
      </c>
      <c r="E2250">
        <f t="shared" si="35"/>
        <v>14.58581132189418</v>
      </c>
    </row>
    <row r="2251" spans="1:5">
      <c r="A2251" s="3"/>
      <c r="B2251" s="3"/>
      <c r="C2251" s="2">
        <v>43286.708333333343</v>
      </c>
      <c r="D2251">
        <v>-12.52615643433014</v>
      </c>
      <c r="E2251">
        <f t="shared" si="35"/>
        <v>12.52615643433014</v>
      </c>
    </row>
    <row r="2252" spans="1:5">
      <c r="A2252" s="3"/>
      <c r="B2252" s="3"/>
      <c r="C2252" s="2">
        <v>43286.75</v>
      </c>
      <c r="D2252">
        <v>20.857093028231329</v>
      </c>
      <c r="E2252">
        <f t="shared" si="35"/>
        <v>20.857093028231329</v>
      </c>
    </row>
    <row r="2253" spans="1:5">
      <c r="A2253" s="3"/>
      <c r="B2253" s="3"/>
      <c r="C2253" s="2">
        <v>43286.791666666657</v>
      </c>
      <c r="D2253">
        <v>12.36564297352065</v>
      </c>
      <c r="E2253">
        <f t="shared" si="35"/>
        <v>12.36564297352065</v>
      </c>
    </row>
    <row r="2254" spans="1:5">
      <c r="A2254" s="3"/>
      <c r="B2254" s="3"/>
      <c r="C2254" s="2">
        <v>43286.833333333343</v>
      </c>
      <c r="D2254">
        <v>8.3341620060718</v>
      </c>
      <c r="E2254">
        <f t="shared" si="35"/>
        <v>8.3341620060718</v>
      </c>
    </row>
    <row r="2255" spans="1:5">
      <c r="A2255" s="3"/>
      <c r="B2255" s="3"/>
      <c r="C2255" s="2">
        <v>43286.875</v>
      </c>
      <c r="D2255">
        <v>-10.005042956803649</v>
      </c>
      <c r="E2255">
        <f t="shared" si="35"/>
        <v>10.005042956803649</v>
      </c>
    </row>
    <row r="2256" spans="1:5">
      <c r="A2256" s="3"/>
      <c r="B2256" s="3"/>
      <c r="C2256" s="2">
        <v>43286.916666666657</v>
      </c>
      <c r="D2256">
        <v>-0.79978064832189588</v>
      </c>
      <c r="E2256">
        <f t="shared" si="35"/>
        <v>0.79978064832189588</v>
      </c>
    </row>
    <row r="2257" spans="1:5">
      <c r="A2257" s="3"/>
      <c r="B2257" s="3"/>
      <c r="C2257" s="2">
        <v>43286.958333333343</v>
      </c>
      <c r="D2257">
        <v>-7.5205318203252443</v>
      </c>
      <c r="E2257">
        <f t="shared" si="35"/>
        <v>7.5205318203252443</v>
      </c>
    </row>
    <row r="2258" spans="1:5">
      <c r="A2258" s="3"/>
      <c r="B2258" s="3" t="s">
        <v>4</v>
      </c>
      <c r="C2258" s="2">
        <v>43287</v>
      </c>
      <c r="D2258">
        <v>-2.997623690437901</v>
      </c>
      <c r="E2258">
        <f t="shared" si="35"/>
        <v>2.997623690437901</v>
      </c>
    </row>
    <row r="2259" spans="1:5">
      <c r="A2259" s="3"/>
      <c r="B2259" s="3"/>
      <c r="C2259" s="2">
        <v>43287.041666666657</v>
      </c>
      <c r="D2259">
        <v>-3.4804108876011441</v>
      </c>
      <c r="E2259">
        <f t="shared" si="35"/>
        <v>3.4804108876011441</v>
      </c>
    </row>
    <row r="2260" spans="1:5">
      <c r="A2260" s="3"/>
      <c r="B2260" s="3"/>
      <c r="C2260" s="2">
        <v>43287.083333333343</v>
      </c>
      <c r="D2260">
        <v>0.43887830717166132</v>
      </c>
      <c r="E2260">
        <f t="shared" si="35"/>
        <v>0.43887830717166132</v>
      </c>
    </row>
    <row r="2261" spans="1:5">
      <c r="A2261" s="3"/>
      <c r="B2261" s="3"/>
      <c r="C2261" s="2">
        <v>43287.125</v>
      </c>
      <c r="D2261">
        <v>1.028627039652585</v>
      </c>
      <c r="E2261">
        <f t="shared" si="35"/>
        <v>1.028627039652585</v>
      </c>
    </row>
    <row r="2262" spans="1:5">
      <c r="A2262" s="3"/>
      <c r="B2262" s="3"/>
      <c r="C2262" s="2">
        <v>43287.166666666657</v>
      </c>
      <c r="D2262">
        <v>3.4576102084195872</v>
      </c>
      <c r="E2262">
        <f t="shared" si="35"/>
        <v>3.4576102084195872</v>
      </c>
    </row>
    <row r="2263" spans="1:5">
      <c r="A2263" s="3"/>
      <c r="B2263" s="3"/>
      <c r="C2263" s="2">
        <v>43287.208333333343</v>
      </c>
      <c r="D2263">
        <v>-1.073803662686875</v>
      </c>
      <c r="E2263">
        <f t="shared" si="35"/>
        <v>1.073803662686875</v>
      </c>
    </row>
    <row r="2264" spans="1:5">
      <c r="A2264" s="3"/>
      <c r="B2264" s="3"/>
      <c r="C2264" s="2">
        <v>43287.25</v>
      </c>
      <c r="D2264">
        <v>-1.0813103403179609</v>
      </c>
      <c r="E2264">
        <f t="shared" si="35"/>
        <v>1.0813103403179609</v>
      </c>
    </row>
    <row r="2265" spans="1:5">
      <c r="A2265" s="3"/>
      <c r="B2265" s="3"/>
      <c r="C2265" s="2">
        <v>43287.291666666657</v>
      </c>
      <c r="D2265">
        <v>9.9051617069119118</v>
      </c>
      <c r="E2265">
        <f t="shared" si="35"/>
        <v>9.9051617069119118</v>
      </c>
    </row>
    <row r="2266" spans="1:5">
      <c r="A2266" s="3"/>
      <c r="B2266" s="3"/>
      <c r="C2266" s="2">
        <v>43287.333333333343</v>
      </c>
      <c r="D2266">
        <v>212.1668720460618</v>
      </c>
      <c r="E2266">
        <f t="shared" si="35"/>
        <v>212.1668720460618</v>
      </c>
    </row>
    <row r="2267" spans="1:5">
      <c r="A2267" s="3"/>
      <c r="B2267" s="3"/>
      <c r="C2267" s="2">
        <v>43287.375</v>
      </c>
      <c r="D2267">
        <v>152.18308672646151</v>
      </c>
      <c r="E2267">
        <f t="shared" si="35"/>
        <v>152.18308672646151</v>
      </c>
    </row>
    <row r="2268" spans="1:5">
      <c r="A2268" s="3"/>
      <c r="B2268" s="3"/>
      <c r="C2268" s="2">
        <v>43287.416666666657</v>
      </c>
      <c r="D2268">
        <v>216.2231157094044</v>
      </c>
      <c r="E2268">
        <f t="shared" si="35"/>
        <v>216.2231157094044</v>
      </c>
    </row>
    <row r="2269" spans="1:5">
      <c r="A2269" s="3"/>
      <c r="B2269" s="3"/>
      <c r="C2269" s="2">
        <v>43287.458333333343</v>
      </c>
      <c r="D2269">
        <v>119.44313288510691</v>
      </c>
      <c r="E2269">
        <f t="shared" si="35"/>
        <v>119.44313288510691</v>
      </c>
    </row>
    <row r="2270" spans="1:5">
      <c r="A2270" s="3"/>
      <c r="B2270" s="3"/>
      <c r="C2270" s="2">
        <v>43287.5</v>
      </c>
      <c r="D2270">
        <v>156.20684164523161</v>
      </c>
      <c r="E2270">
        <f t="shared" si="35"/>
        <v>156.20684164523161</v>
      </c>
    </row>
    <row r="2271" spans="1:5">
      <c r="A2271" s="3"/>
      <c r="B2271" s="3"/>
      <c r="C2271" s="2">
        <v>43287.541666666657</v>
      </c>
      <c r="D2271">
        <v>92.080270897811573</v>
      </c>
      <c r="E2271">
        <f t="shared" si="35"/>
        <v>92.080270897811573</v>
      </c>
    </row>
    <row r="2272" spans="1:5">
      <c r="A2272" s="3"/>
      <c r="B2272" s="3"/>
      <c r="C2272" s="2">
        <v>43287.583333333343</v>
      </c>
      <c r="D2272">
        <v>85.097396989649951</v>
      </c>
      <c r="E2272">
        <f t="shared" si="35"/>
        <v>85.097396989649951</v>
      </c>
    </row>
    <row r="2273" spans="1:5">
      <c r="A2273" s="3"/>
      <c r="B2273" s="3"/>
      <c r="C2273" s="2">
        <v>43287.625</v>
      </c>
      <c r="D2273">
        <v>42.272529817886181</v>
      </c>
      <c r="E2273">
        <f t="shared" si="35"/>
        <v>42.272529817886181</v>
      </c>
    </row>
    <row r="2274" spans="1:5">
      <c r="A2274" s="3"/>
      <c r="B2274" s="3"/>
      <c r="C2274" s="2">
        <v>43287.666666666657</v>
      </c>
      <c r="D2274">
        <v>46.671280762920432</v>
      </c>
      <c r="E2274">
        <f t="shared" si="35"/>
        <v>46.671280762920432</v>
      </c>
    </row>
    <row r="2275" spans="1:5">
      <c r="A2275" s="3"/>
      <c r="B2275" s="3"/>
      <c r="C2275" s="2">
        <v>43287.708333333343</v>
      </c>
      <c r="D2275">
        <v>20.579244808955639</v>
      </c>
      <c r="E2275">
        <f t="shared" si="35"/>
        <v>20.579244808955639</v>
      </c>
    </row>
    <row r="2276" spans="1:5">
      <c r="A2276" s="3"/>
      <c r="B2276" s="3"/>
      <c r="C2276" s="2">
        <v>43287.75</v>
      </c>
      <c r="D2276">
        <v>20.86375037969302</v>
      </c>
      <c r="E2276">
        <f t="shared" si="35"/>
        <v>20.86375037969302</v>
      </c>
    </row>
    <row r="2277" spans="1:5">
      <c r="A2277" s="3"/>
      <c r="B2277" s="3"/>
      <c r="C2277" s="2">
        <v>43287.791666666657</v>
      </c>
      <c r="D2277">
        <v>10.665195803145931</v>
      </c>
      <c r="E2277">
        <f t="shared" si="35"/>
        <v>10.665195803145931</v>
      </c>
    </row>
    <row r="2278" spans="1:5">
      <c r="A2278" s="3"/>
      <c r="B2278" s="3"/>
      <c r="C2278" s="2">
        <v>43287.833333333343</v>
      </c>
      <c r="D2278">
        <v>12.592821981477581</v>
      </c>
      <c r="E2278">
        <f t="shared" si="35"/>
        <v>12.592821981477581</v>
      </c>
    </row>
    <row r="2279" spans="1:5">
      <c r="A2279" s="3"/>
      <c r="B2279" s="3"/>
      <c r="C2279" s="2">
        <v>43287.875</v>
      </c>
      <c r="D2279">
        <v>10.99912252836863</v>
      </c>
      <c r="E2279">
        <f t="shared" si="35"/>
        <v>10.99912252836863</v>
      </c>
    </row>
    <row r="2280" spans="1:5">
      <c r="A2280" s="3"/>
      <c r="B2280" s="3"/>
      <c r="C2280" s="2">
        <v>43287.916666666657</v>
      </c>
      <c r="D2280">
        <v>-1.1454123847466759</v>
      </c>
      <c r="E2280">
        <f t="shared" si="35"/>
        <v>1.1454123847466759</v>
      </c>
    </row>
    <row r="2281" spans="1:5">
      <c r="A2281" s="3"/>
      <c r="B2281" s="3"/>
      <c r="C2281" s="2">
        <v>43287.958333333343</v>
      </c>
      <c r="D2281">
        <v>3.3398202521480549</v>
      </c>
      <c r="E2281">
        <f t="shared" si="35"/>
        <v>3.3398202521480549</v>
      </c>
    </row>
    <row r="2282" spans="1:5">
      <c r="A2282" s="3"/>
      <c r="B2282" s="3" t="s">
        <v>5</v>
      </c>
      <c r="C2282" s="2">
        <v>43290</v>
      </c>
      <c r="D2282">
        <v>-1.5868245670546579</v>
      </c>
      <c r="E2282">
        <f t="shared" si="35"/>
        <v>1.5868245670546579</v>
      </c>
    </row>
    <row r="2283" spans="1:5">
      <c r="A2283" s="3"/>
      <c r="B2283" s="3"/>
      <c r="C2283" s="2">
        <v>43290.041666666657</v>
      </c>
      <c r="D2283">
        <v>-0.1007778904744896</v>
      </c>
      <c r="E2283">
        <f t="shared" si="35"/>
        <v>0.1007778904744896</v>
      </c>
    </row>
    <row r="2284" spans="1:5">
      <c r="A2284" s="3"/>
      <c r="B2284" s="3"/>
      <c r="C2284" s="2">
        <v>43290.083333333343</v>
      </c>
      <c r="D2284">
        <v>0.58084375451582848</v>
      </c>
      <c r="E2284">
        <f t="shared" si="35"/>
        <v>0.58084375451582848</v>
      </c>
    </row>
    <row r="2285" spans="1:5">
      <c r="A2285" s="3"/>
      <c r="B2285" s="3"/>
      <c r="C2285" s="2">
        <v>43290.125</v>
      </c>
      <c r="D2285">
        <v>-3.9135333703657</v>
      </c>
      <c r="E2285">
        <f t="shared" si="35"/>
        <v>3.9135333703657</v>
      </c>
    </row>
    <row r="2286" spans="1:5">
      <c r="A2286" s="3"/>
      <c r="B2286" s="3"/>
      <c r="C2286" s="2">
        <v>43290.166666666657</v>
      </c>
      <c r="D2286">
        <v>-0.56866665645493342</v>
      </c>
      <c r="E2286">
        <f t="shared" si="35"/>
        <v>0.56866665645493342</v>
      </c>
    </row>
    <row r="2287" spans="1:5">
      <c r="A2287" s="3"/>
      <c r="B2287" s="3"/>
      <c r="C2287" s="2">
        <v>43290.208333333343</v>
      </c>
      <c r="D2287">
        <v>1.5654424476039921</v>
      </c>
      <c r="E2287">
        <f t="shared" si="35"/>
        <v>1.5654424476039921</v>
      </c>
    </row>
    <row r="2288" spans="1:5">
      <c r="A2288" s="3"/>
      <c r="B2288" s="3"/>
      <c r="C2288" s="2">
        <v>43290.25</v>
      </c>
      <c r="D2288">
        <v>-0.74962134760624011</v>
      </c>
      <c r="E2288">
        <f t="shared" si="35"/>
        <v>0.74962134760624011</v>
      </c>
    </row>
    <row r="2289" spans="1:5">
      <c r="A2289" s="3"/>
      <c r="B2289" s="3"/>
      <c r="C2289" s="2">
        <v>43290.291666666657</v>
      </c>
      <c r="D2289">
        <v>-2.8789140259339869</v>
      </c>
      <c r="E2289">
        <f t="shared" si="35"/>
        <v>2.8789140259339869</v>
      </c>
    </row>
    <row r="2290" spans="1:5">
      <c r="A2290" s="3"/>
      <c r="B2290" s="3"/>
      <c r="C2290" s="2">
        <v>43290.333333333343</v>
      </c>
      <c r="D2290">
        <v>-129.26952894859519</v>
      </c>
      <c r="E2290">
        <f t="shared" si="35"/>
        <v>129.26952894859519</v>
      </c>
    </row>
    <row r="2291" spans="1:5">
      <c r="A2291" s="3"/>
      <c r="B2291" s="3"/>
      <c r="C2291" s="2">
        <v>43290.375</v>
      </c>
      <c r="D2291">
        <v>-59.746083075497843</v>
      </c>
      <c r="E2291">
        <f t="shared" si="35"/>
        <v>59.746083075497843</v>
      </c>
    </row>
    <row r="2292" spans="1:5">
      <c r="A2292" s="3"/>
      <c r="B2292" s="3"/>
      <c r="C2292" s="2">
        <v>43290.416666666657</v>
      </c>
      <c r="D2292">
        <v>-85.069173777349306</v>
      </c>
      <c r="E2292">
        <f t="shared" si="35"/>
        <v>85.069173777349306</v>
      </c>
    </row>
    <row r="2293" spans="1:5">
      <c r="A2293" s="3"/>
      <c r="B2293" s="3"/>
      <c r="C2293" s="2">
        <v>43290.458333333343</v>
      </c>
      <c r="D2293">
        <v>-47.869971920717887</v>
      </c>
      <c r="E2293">
        <f t="shared" si="35"/>
        <v>47.869971920717887</v>
      </c>
    </row>
    <row r="2294" spans="1:5">
      <c r="A2294" s="3"/>
      <c r="B2294" s="3"/>
      <c r="C2294" s="2">
        <v>43290.5</v>
      </c>
      <c r="D2294">
        <v>-44.006581775497843</v>
      </c>
      <c r="E2294">
        <f t="shared" si="35"/>
        <v>44.006581775497843</v>
      </c>
    </row>
    <row r="2295" spans="1:5">
      <c r="A2295" s="3"/>
      <c r="B2295" s="3"/>
      <c r="C2295" s="2">
        <v>43290.541666666657</v>
      </c>
      <c r="D2295">
        <v>-17.11270274630499</v>
      </c>
      <c r="E2295">
        <f t="shared" si="35"/>
        <v>17.11270274630499</v>
      </c>
    </row>
    <row r="2296" spans="1:5">
      <c r="A2296" s="3"/>
      <c r="B2296" s="3"/>
      <c r="C2296" s="2">
        <v>43290.583333333343</v>
      </c>
      <c r="D2296">
        <v>-46.518952343413012</v>
      </c>
      <c r="E2296">
        <f t="shared" si="35"/>
        <v>46.518952343413012</v>
      </c>
    </row>
    <row r="2297" spans="1:5">
      <c r="A2297" s="3"/>
      <c r="B2297" s="3"/>
      <c r="C2297" s="2">
        <v>43290.625</v>
      </c>
      <c r="D2297">
        <v>-40.422962377112668</v>
      </c>
      <c r="E2297">
        <f t="shared" si="35"/>
        <v>40.422962377112668</v>
      </c>
    </row>
    <row r="2298" spans="1:5">
      <c r="A2298" s="3"/>
      <c r="B2298" s="3"/>
      <c r="C2298" s="2">
        <v>43290.666666666657</v>
      </c>
      <c r="D2298">
        <v>-10.143852769301819</v>
      </c>
      <c r="E2298">
        <f t="shared" si="35"/>
        <v>10.143852769301819</v>
      </c>
    </row>
    <row r="2299" spans="1:5">
      <c r="A2299" s="3"/>
      <c r="B2299" s="3"/>
      <c r="C2299" s="2">
        <v>43290.708333333343</v>
      </c>
      <c r="D2299">
        <v>12.41061050613177</v>
      </c>
      <c r="E2299">
        <f t="shared" si="35"/>
        <v>12.41061050613177</v>
      </c>
    </row>
    <row r="2300" spans="1:5">
      <c r="A2300" s="3"/>
      <c r="B2300" s="3"/>
      <c r="C2300" s="2">
        <v>43290.75</v>
      </c>
      <c r="D2300">
        <v>-6.688042626072189</v>
      </c>
      <c r="E2300">
        <f t="shared" si="35"/>
        <v>6.688042626072189</v>
      </c>
    </row>
    <row r="2301" spans="1:5">
      <c r="A2301" s="3"/>
      <c r="B2301" s="3"/>
      <c r="C2301" s="2">
        <v>43290.791666666657</v>
      </c>
      <c r="D2301">
        <v>-1.0347812346144389</v>
      </c>
      <c r="E2301">
        <f t="shared" si="35"/>
        <v>1.0347812346144389</v>
      </c>
    </row>
    <row r="2302" spans="1:5">
      <c r="A2302" s="3"/>
      <c r="B2302" s="3"/>
      <c r="C2302" s="2">
        <v>43290.833333333343</v>
      </c>
      <c r="D2302">
        <v>-6.2514076902113462</v>
      </c>
      <c r="E2302">
        <f t="shared" si="35"/>
        <v>6.2514076902113462</v>
      </c>
    </row>
    <row r="2303" spans="1:5">
      <c r="A2303" s="3"/>
      <c r="B2303" s="3"/>
      <c r="C2303" s="2">
        <v>43290.875</v>
      </c>
      <c r="D2303">
        <v>1.9854661773240709</v>
      </c>
      <c r="E2303">
        <f t="shared" si="35"/>
        <v>1.9854661773240709</v>
      </c>
    </row>
    <row r="2304" spans="1:5">
      <c r="A2304" s="3"/>
      <c r="B2304" s="3"/>
      <c r="C2304" s="2">
        <v>43290.916666666657</v>
      </c>
      <c r="D2304">
        <v>1.2035403581947881</v>
      </c>
      <c r="E2304">
        <f t="shared" si="35"/>
        <v>1.2035403581947881</v>
      </c>
    </row>
    <row r="2305" spans="1:5">
      <c r="A2305" s="3"/>
      <c r="B2305" s="3"/>
      <c r="C2305" s="2">
        <v>43290.958333333343</v>
      </c>
      <c r="D2305">
        <v>-2.3560826689073511</v>
      </c>
      <c r="E2305">
        <f t="shared" si="35"/>
        <v>2.3560826689073511</v>
      </c>
    </row>
    <row r="2306" spans="1:5">
      <c r="A2306" s="3"/>
      <c r="B2306" s="3" t="s">
        <v>6</v>
      </c>
      <c r="C2306" s="2">
        <v>43291</v>
      </c>
      <c r="D2306">
        <v>0.64545128886487646</v>
      </c>
      <c r="E2306">
        <f t="shared" si="35"/>
        <v>0.64545128886487646</v>
      </c>
    </row>
    <row r="2307" spans="1:5">
      <c r="A2307" s="3"/>
      <c r="B2307" s="3"/>
      <c r="C2307" s="2">
        <v>43291.041666666657</v>
      </c>
      <c r="D2307">
        <v>0.97689254745175802</v>
      </c>
      <c r="E2307">
        <f t="shared" ref="E2307:E2370" si="36">ABS(D2307)</f>
        <v>0.97689254745175802</v>
      </c>
    </row>
    <row r="2308" spans="1:5">
      <c r="A2308" s="3"/>
      <c r="B2308" s="3"/>
      <c r="C2308" s="2">
        <v>43291.083333333343</v>
      </c>
      <c r="D2308">
        <v>3.223240303948343</v>
      </c>
      <c r="E2308">
        <f t="shared" si="36"/>
        <v>3.223240303948343</v>
      </c>
    </row>
    <row r="2309" spans="1:5">
      <c r="A2309" s="3"/>
      <c r="B2309" s="3"/>
      <c r="C2309" s="2">
        <v>43291.125</v>
      </c>
      <c r="D2309">
        <v>1.277186822330532</v>
      </c>
      <c r="E2309">
        <f t="shared" si="36"/>
        <v>1.277186822330532</v>
      </c>
    </row>
    <row r="2310" spans="1:5">
      <c r="A2310" s="3"/>
      <c r="B2310" s="3"/>
      <c r="C2310" s="2">
        <v>43291.166666666657</v>
      </c>
      <c r="D2310">
        <v>-2.53173480765515</v>
      </c>
      <c r="E2310">
        <f t="shared" si="36"/>
        <v>2.53173480765515</v>
      </c>
    </row>
    <row r="2311" spans="1:5">
      <c r="A2311" s="3"/>
      <c r="B2311" s="3"/>
      <c r="C2311" s="2">
        <v>43291.208333333343</v>
      </c>
      <c r="D2311">
        <v>2.6607872420480931</v>
      </c>
      <c r="E2311">
        <f t="shared" si="36"/>
        <v>2.6607872420480931</v>
      </c>
    </row>
    <row r="2312" spans="1:5">
      <c r="A2312" s="3"/>
      <c r="B2312" s="3"/>
      <c r="C2312" s="2">
        <v>43291.25</v>
      </c>
      <c r="D2312">
        <v>1.766551102312278</v>
      </c>
      <c r="E2312">
        <f t="shared" si="36"/>
        <v>1.766551102312278</v>
      </c>
    </row>
    <row r="2313" spans="1:5">
      <c r="A2313" s="3"/>
      <c r="B2313" s="3"/>
      <c r="C2313" s="2">
        <v>43291.291666666657</v>
      </c>
      <c r="D2313">
        <v>-2.2825664634630911</v>
      </c>
      <c r="E2313">
        <f t="shared" si="36"/>
        <v>2.2825664634630911</v>
      </c>
    </row>
    <row r="2314" spans="1:5">
      <c r="A2314" s="3"/>
      <c r="B2314" s="3"/>
      <c r="C2314" s="2">
        <v>43291.333333333343</v>
      </c>
      <c r="D2314">
        <v>-73.303525546625622</v>
      </c>
      <c r="E2314">
        <f t="shared" si="36"/>
        <v>73.303525546625622</v>
      </c>
    </row>
    <row r="2315" spans="1:5">
      <c r="A2315" s="3"/>
      <c r="B2315" s="3"/>
      <c r="C2315" s="2">
        <v>43291.375</v>
      </c>
      <c r="D2315">
        <v>-9.2815535600341832</v>
      </c>
      <c r="E2315">
        <f t="shared" si="36"/>
        <v>9.2815535600341832</v>
      </c>
    </row>
    <row r="2316" spans="1:5">
      <c r="A2316" s="3"/>
      <c r="B2316" s="3"/>
      <c r="C2316" s="2">
        <v>43291.416666666657</v>
      </c>
      <c r="D2316">
        <v>-60.450691949332167</v>
      </c>
      <c r="E2316">
        <f t="shared" si="36"/>
        <v>60.450691949332167</v>
      </c>
    </row>
    <row r="2317" spans="1:5">
      <c r="A2317" s="3"/>
      <c r="B2317" s="3"/>
      <c r="C2317" s="2">
        <v>43291.458333333343</v>
      </c>
      <c r="D2317">
        <v>-32.671258617617639</v>
      </c>
      <c r="E2317">
        <f t="shared" si="36"/>
        <v>32.671258617617639</v>
      </c>
    </row>
    <row r="2318" spans="1:5">
      <c r="A2318" s="3"/>
      <c r="B2318" s="3"/>
      <c r="C2318" s="2">
        <v>43291.5</v>
      </c>
      <c r="D2318">
        <v>-49.755895140089422</v>
      </c>
      <c r="E2318">
        <f t="shared" si="36"/>
        <v>49.755895140089422</v>
      </c>
    </row>
    <row r="2319" spans="1:5">
      <c r="A2319" s="3"/>
      <c r="B2319" s="3"/>
      <c r="C2319" s="2">
        <v>43291.541666666657</v>
      </c>
      <c r="D2319">
        <v>-17.193916773942249</v>
      </c>
      <c r="E2319">
        <f t="shared" si="36"/>
        <v>17.193916773942249</v>
      </c>
    </row>
    <row r="2320" spans="1:5">
      <c r="A2320" s="3"/>
      <c r="B2320" s="3"/>
      <c r="C2320" s="2">
        <v>43291.583333333343</v>
      </c>
      <c r="D2320">
        <v>1.9247079125198641</v>
      </c>
      <c r="E2320">
        <f t="shared" si="36"/>
        <v>1.9247079125198641</v>
      </c>
    </row>
    <row r="2321" spans="1:5">
      <c r="A2321" s="3"/>
      <c r="B2321" s="3"/>
      <c r="C2321" s="2">
        <v>43291.625</v>
      </c>
      <c r="D2321">
        <v>9.3521798944705665</v>
      </c>
      <c r="E2321">
        <f t="shared" si="36"/>
        <v>9.3521798944705665</v>
      </c>
    </row>
    <row r="2322" spans="1:5">
      <c r="A2322" s="3"/>
      <c r="B2322" s="3"/>
      <c r="C2322" s="2">
        <v>43291.666666666657</v>
      </c>
      <c r="D2322">
        <v>12.69647528088603</v>
      </c>
      <c r="E2322">
        <f t="shared" si="36"/>
        <v>12.69647528088603</v>
      </c>
    </row>
    <row r="2323" spans="1:5">
      <c r="A2323" s="3"/>
      <c r="B2323" s="3"/>
      <c r="C2323" s="2">
        <v>43291.708333333343</v>
      </c>
      <c r="D2323">
        <v>7.3783412963589257</v>
      </c>
      <c r="E2323">
        <f t="shared" si="36"/>
        <v>7.3783412963589257</v>
      </c>
    </row>
    <row r="2324" spans="1:5">
      <c r="A2324" s="3"/>
      <c r="B2324" s="3"/>
      <c r="C2324" s="2">
        <v>43291.75</v>
      </c>
      <c r="D2324">
        <v>-0.43906508878887962</v>
      </c>
      <c r="E2324">
        <f t="shared" si="36"/>
        <v>0.43906508878887962</v>
      </c>
    </row>
    <row r="2325" spans="1:5">
      <c r="A2325" s="3"/>
      <c r="B2325" s="3"/>
      <c r="C2325" s="2">
        <v>43291.791666666657</v>
      </c>
      <c r="D2325">
        <v>-7.1221230995291442</v>
      </c>
      <c r="E2325">
        <f t="shared" si="36"/>
        <v>7.1221230995291442</v>
      </c>
    </row>
    <row r="2326" spans="1:5">
      <c r="A2326" s="3"/>
      <c r="B2326" s="3"/>
      <c r="C2326" s="2">
        <v>43291.833333333343</v>
      </c>
      <c r="D2326">
        <v>8.9754258342165798</v>
      </c>
      <c r="E2326">
        <f t="shared" si="36"/>
        <v>8.9754258342165798</v>
      </c>
    </row>
    <row r="2327" spans="1:5">
      <c r="A2327" s="3"/>
      <c r="B2327" s="3"/>
      <c r="C2327" s="2">
        <v>43291.875</v>
      </c>
      <c r="D2327">
        <v>5.0618625200233378</v>
      </c>
      <c r="E2327">
        <f t="shared" si="36"/>
        <v>5.0618625200233378</v>
      </c>
    </row>
    <row r="2328" spans="1:5">
      <c r="A2328" s="3"/>
      <c r="B2328" s="3"/>
      <c r="C2328" s="2">
        <v>43291.916666666657</v>
      </c>
      <c r="D2328">
        <v>-4.5382044341886658</v>
      </c>
      <c r="E2328">
        <f t="shared" si="36"/>
        <v>4.5382044341886658</v>
      </c>
    </row>
    <row r="2329" spans="1:5">
      <c r="A2329" s="3"/>
      <c r="B2329" s="3"/>
      <c r="C2329" s="2">
        <v>43291.958333333343</v>
      </c>
      <c r="D2329">
        <v>0.40854621500749649</v>
      </c>
      <c r="E2329">
        <f t="shared" si="36"/>
        <v>0.40854621500749649</v>
      </c>
    </row>
    <row r="2330" spans="1:5">
      <c r="A2330" s="3"/>
      <c r="B2330" s="3" t="s">
        <v>7</v>
      </c>
      <c r="C2330" s="2">
        <v>43292</v>
      </c>
      <c r="D2330">
        <v>7.1881503298017746</v>
      </c>
      <c r="E2330">
        <f t="shared" si="36"/>
        <v>7.1881503298017746</v>
      </c>
    </row>
    <row r="2331" spans="1:5">
      <c r="A2331" s="3"/>
      <c r="B2331" s="3"/>
      <c r="C2331" s="2">
        <v>43292.041666666657</v>
      </c>
      <c r="D2331">
        <v>3.7146982767150249</v>
      </c>
      <c r="E2331">
        <f t="shared" si="36"/>
        <v>3.7146982767150249</v>
      </c>
    </row>
    <row r="2332" spans="1:5">
      <c r="A2332" s="3"/>
      <c r="B2332" s="3"/>
      <c r="C2332" s="2">
        <v>43292.083333333343</v>
      </c>
      <c r="D2332">
        <v>-8.5483917098807822</v>
      </c>
      <c r="E2332">
        <f t="shared" si="36"/>
        <v>8.5483917098807822</v>
      </c>
    </row>
    <row r="2333" spans="1:5">
      <c r="A2333" s="3"/>
      <c r="B2333" s="3"/>
      <c r="C2333" s="2">
        <v>43292.125</v>
      </c>
      <c r="D2333">
        <v>2.3864531220395908</v>
      </c>
      <c r="E2333">
        <f t="shared" si="36"/>
        <v>2.3864531220395908</v>
      </c>
    </row>
    <row r="2334" spans="1:5">
      <c r="A2334" s="3"/>
      <c r="B2334" s="3"/>
      <c r="C2334" s="2">
        <v>43292.166666666657</v>
      </c>
      <c r="D2334">
        <v>1.4100507282369461</v>
      </c>
      <c r="E2334">
        <f t="shared" si="36"/>
        <v>1.4100507282369461</v>
      </c>
    </row>
    <row r="2335" spans="1:5">
      <c r="A2335" s="3"/>
      <c r="B2335" s="3"/>
      <c r="C2335" s="2">
        <v>43292.208333333343</v>
      </c>
      <c r="D2335">
        <v>-3.2933075465964281</v>
      </c>
      <c r="E2335">
        <f t="shared" si="36"/>
        <v>3.2933075465964281</v>
      </c>
    </row>
    <row r="2336" spans="1:5">
      <c r="A2336" s="3"/>
      <c r="B2336" s="3"/>
      <c r="C2336" s="2">
        <v>43292.25</v>
      </c>
      <c r="D2336">
        <v>4.5991468855529281</v>
      </c>
      <c r="E2336">
        <f t="shared" si="36"/>
        <v>4.5991468855529281</v>
      </c>
    </row>
    <row r="2337" spans="1:5">
      <c r="A2337" s="3"/>
      <c r="B2337" s="3"/>
      <c r="C2337" s="2">
        <v>43292.291666666657</v>
      </c>
      <c r="D2337">
        <v>-0.36325950580151561</v>
      </c>
      <c r="E2337">
        <f t="shared" si="36"/>
        <v>0.36325950580151561</v>
      </c>
    </row>
    <row r="2338" spans="1:5">
      <c r="A2338" s="3"/>
      <c r="B2338" s="3"/>
      <c r="C2338" s="2">
        <v>43292.333333333343</v>
      </c>
      <c r="D2338">
        <v>-8.887184617403534</v>
      </c>
      <c r="E2338">
        <f t="shared" si="36"/>
        <v>8.887184617403534</v>
      </c>
    </row>
    <row r="2339" spans="1:5">
      <c r="A2339" s="3"/>
      <c r="B2339" s="3"/>
      <c r="C2339" s="2">
        <v>43292.375</v>
      </c>
      <c r="D2339">
        <v>27.073252239570252</v>
      </c>
      <c r="E2339">
        <f t="shared" si="36"/>
        <v>27.073252239570252</v>
      </c>
    </row>
    <row r="2340" spans="1:5">
      <c r="A2340" s="3"/>
      <c r="B2340" s="3"/>
      <c r="C2340" s="2">
        <v>43292.416666666657</v>
      </c>
      <c r="D2340">
        <v>8.1511437197048622</v>
      </c>
      <c r="E2340">
        <f t="shared" si="36"/>
        <v>8.1511437197048622</v>
      </c>
    </row>
    <row r="2341" spans="1:5">
      <c r="A2341" s="3"/>
      <c r="B2341" s="3"/>
      <c r="C2341" s="2">
        <v>43292.458333333343</v>
      </c>
      <c r="D2341">
        <v>-2.230450803636387</v>
      </c>
      <c r="E2341">
        <f t="shared" si="36"/>
        <v>2.230450803636387</v>
      </c>
    </row>
    <row r="2342" spans="1:5">
      <c r="A2342" s="3"/>
      <c r="B2342" s="3"/>
      <c r="C2342" s="2">
        <v>43292.5</v>
      </c>
      <c r="D2342">
        <v>16.13762668981542</v>
      </c>
      <c r="E2342">
        <f t="shared" si="36"/>
        <v>16.13762668981542</v>
      </c>
    </row>
    <row r="2343" spans="1:5">
      <c r="A2343" s="3"/>
      <c r="B2343" s="3"/>
      <c r="C2343" s="2">
        <v>43292.541666666657</v>
      </c>
      <c r="D2343">
        <v>9.4727422798996201</v>
      </c>
      <c r="E2343">
        <f t="shared" si="36"/>
        <v>9.4727422798996201</v>
      </c>
    </row>
    <row r="2344" spans="1:5">
      <c r="A2344" s="3"/>
      <c r="B2344" s="3"/>
      <c r="C2344" s="2">
        <v>43292.583333333343</v>
      </c>
      <c r="D2344">
        <v>-21.970456584228149</v>
      </c>
      <c r="E2344">
        <f t="shared" si="36"/>
        <v>21.970456584228149</v>
      </c>
    </row>
    <row r="2345" spans="1:5">
      <c r="A2345" s="3"/>
      <c r="B2345" s="3"/>
      <c r="C2345" s="2">
        <v>43292.625</v>
      </c>
      <c r="D2345">
        <v>21.766473084993851</v>
      </c>
      <c r="E2345">
        <f t="shared" si="36"/>
        <v>21.766473084993851</v>
      </c>
    </row>
    <row r="2346" spans="1:5">
      <c r="A2346" s="3"/>
      <c r="B2346" s="3"/>
      <c r="C2346" s="2">
        <v>43292.666666666657</v>
      </c>
      <c r="D2346">
        <v>15.21080375655889</v>
      </c>
      <c r="E2346">
        <f t="shared" si="36"/>
        <v>15.21080375655889</v>
      </c>
    </row>
    <row r="2347" spans="1:5">
      <c r="A2347" s="3"/>
      <c r="B2347" s="3"/>
      <c r="C2347" s="2">
        <v>43292.708333333343</v>
      </c>
      <c r="D2347">
        <v>7.1425390559185473</v>
      </c>
      <c r="E2347">
        <f t="shared" si="36"/>
        <v>7.1425390559185473</v>
      </c>
    </row>
    <row r="2348" spans="1:5">
      <c r="A2348" s="3"/>
      <c r="B2348" s="3"/>
      <c r="C2348" s="2">
        <v>43292.75</v>
      </c>
      <c r="D2348">
        <v>-2.924387915811046</v>
      </c>
      <c r="E2348">
        <f t="shared" si="36"/>
        <v>2.924387915811046</v>
      </c>
    </row>
    <row r="2349" spans="1:5">
      <c r="A2349" s="3"/>
      <c r="B2349" s="3"/>
      <c r="C2349" s="2">
        <v>43292.791666666657</v>
      </c>
      <c r="D2349">
        <v>7.7000700203874084</v>
      </c>
      <c r="E2349">
        <f t="shared" si="36"/>
        <v>7.7000700203874084</v>
      </c>
    </row>
    <row r="2350" spans="1:5">
      <c r="A2350" s="3"/>
      <c r="B2350" s="3"/>
      <c r="C2350" s="2">
        <v>43292.833333333343</v>
      </c>
      <c r="D2350">
        <v>0.1232670904152684</v>
      </c>
      <c r="E2350">
        <f t="shared" si="36"/>
        <v>0.1232670904152684</v>
      </c>
    </row>
    <row r="2351" spans="1:5">
      <c r="A2351" s="3"/>
      <c r="B2351" s="3"/>
      <c r="C2351" s="2">
        <v>43292.875</v>
      </c>
      <c r="D2351">
        <v>3.040679455739042</v>
      </c>
      <c r="E2351">
        <f t="shared" si="36"/>
        <v>3.040679455739042</v>
      </c>
    </row>
    <row r="2352" spans="1:5">
      <c r="A2352" s="3"/>
      <c r="B2352" s="3"/>
      <c r="C2352" s="2">
        <v>43292.916666666657</v>
      </c>
      <c r="D2352">
        <v>-2.6438189315783021</v>
      </c>
      <c r="E2352">
        <f t="shared" si="36"/>
        <v>2.6438189315783021</v>
      </c>
    </row>
    <row r="2353" spans="1:5">
      <c r="A2353" s="3"/>
      <c r="B2353" s="3"/>
      <c r="C2353" s="2">
        <v>43292.958333333343</v>
      </c>
      <c r="D2353">
        <v>0.26773657330611123</v>
      </c>
      <c r="E2353">
        <f t="shared" si="36"/>
        <v>0.26773657330611123</v>
      </c>
    </row>
    <row r="2354" spans="1:5">
      <c r="A2354" s="3"/>
      <c r="B2354" s="3" t="s">
        <v>8</v>
      </c>
      <c r="C2354" s="2">
        <v>43293</v>
      </c>
      <c r="D2354">
        <v>1.1892123622918489</v>
      </c>
      <c r="E2354">
        <f t="shared" si="36"/>
        <v>1.1892123622918489</v>
      </c>
    </row>
    <row r="2355" spans="1:5">
      <c r="A2355" s="3"/>
      <c r="B2355" s="3"/>
      <c r="C2355" s="2">
        <v>43293.041666666657</v>
      </c>
      <c r="D2355">
        <v>4.2934531269169449</v>
      </c>
      <c r="E2355">
        <f t="shared" si="36"/>
        <v>4.2934531269169449</v>
      </c>
    </row>
    <row r="2356" spans="1:5">
      <c r="A2356" s="3"/>
      <c r="B2356" s="3"/>
      <c r="C2356" s="2">
        <v>43293.083333333343</v>
      </c>
      <c r="D2356">
        <v>2.915471096477904</v>
      </c>
      <c r="E2356">
        <f t="shared" si="36"/>
        <v>2.915471096477904</v>
      </c>
    </row>
    <row r="2357" spans="1:5">
      <c r="A2357" s="3"/>
      <c r="B2357" s="3"/>
      <c r="C2357" s="2">
        <v>43293.125</v>
      </c>
      <c r="D2357">
        <v>-0.49357992075130758</v>
      </c>
      <c r="E2357">
        <f t="shared" si="36"/>
        <v>0.49357992075130758</v>
      </c>
    </row>
    <row r="2358" spans="1:5">
      <c r="A2358" s="3"/>
      <c r="B2358" s="3"/>
      <c r="C2358" s="2">
        <v>43293.166666666657</v>
      </c>
      <c r="D2358">
        <v>1.0447765456274829</v>
      </c>
      <c r="E2358">
        <f t="shared" si="36"/>
        <v>1.0447765456274829</v>
      </c>
    </row>
    <row r="2359" spans="1:5">
      <c r="A2359" s="3"/>
      <c r="B2359" s="3"/>
      <c r="C2359" s="2">
        <v>43293.208333333343</v>
      </c>
      <c r="D2359">
        <v>-3.2263665487188322</v>
      </c>
      <c r="E2359">
        <f t="shared" si="36"/>
        <v>3.2263665487188322</v>
      </c>
    </row>
    <row r="2360" spans="1:5">
      <c r="A2360" s="3"/>
      <c r="B2360" s="3"/>
      <c r="C2360" s="2">
        <v>43293.25</v>
      </c>
      <c r="D2360">
        <v>2.1062880529663031</v>
      </c>
      <c r="E2360">
        <f t="shared" si="36"/>
        <v>2.1062880529663031</v>
      </c>
    </row>
    <row r="2361" spans="1:5">
      <c r="A2361" s="3"/>
      <c r="B2361" s="3"/>
      <c r="C2361" s="2">
        <v>43293.291666666657</v>
      </c>
      <c r="D2361">
        <v>1.903975302529588</v>
      </c>
      <c r="E2361">
        <f t="shared" si="36"/>
        <v>1.903975302529588</v>
      </c>
    </row>
    <row r="2362" spans="1:5">
      <c r="A2362" s="3"/>
      <c r="B2362" s="3"/>
      <c r="C2362" s="2">
        <v>43293.333333333343</v>
      </c>
      <c r="D2362">
        <v>-3.0273999248843211</v>
      </c>
      <c r="E2362">
        <f t="shared" si="36"/>
        <v>3.0273999248843211</v>
      </c>
    </row>
    <row r="2363" spans="1:5">
      <c r="A2363" s="3"/>
      <c r="B2363" s="3"/>
      <c r="C2363" s="2">
        <v>43293.375</v>
      </c>
      <c r="D2363">
        <v>11.63789698944487</v>
      </c>
      <c r="E2363">
        <f t="shared" si="36"/>
        <v>11.63789698944487</v>
      </c>
    </row>
    <row r="2364" spans="1:5">
      <c r="A2364" s="3"/>
      <c r="B2364" s="3"/>
      <c r="C2364" s="2">
        <v>43293.416666666657</v>
      </c>
      <c r="D2364">
        <v>37.933790528940733</v>
      </c>
      <c r="E2364">
        <f t="shared" si="36"/>
        <v>37.933790528940733</v>
      </c>
    </row>
    <row r="2365" spans="1:5">
      <c r="A2365" s="3"/>
      <c r="B2365" s="3"/>
      <c r="C2365" s="2">
        <v>43293.458333333343</v>
      </c>
      <c r="D2365">
        <v>-10.997269552168721</v>
      </c>
      <c r="E2365">
        <f t="shared" si="36"/>
        <v>10.997269552168721</v>
      </c>
    </row>
    <row r="2366" spans="1:5">
      <c r="A2366" s="3"/>
      <c r="B2366" s="3"/>
      <c r="C2366" s="2">
        <v>43293.5</v>
      </c>
      <c r="D2366">
        <v>-17.142536286103191</v>
      </c>
      <c r="E2366">
        <f t="shared" si="36"/>
        <v>17.142536286103191</v>
      </c>
    </row>
    <row r="2367" spans="1:5">
      <c r="A2367" s="3"/>
      <c r="B2367" s="3"/>
      <c r="C2367" s="2">
        <v>43293.541666666657</v>
      </c>
      <c r="D2367">
        <v>-19.21596601813042</v>
      </c>
      <c r="E2367">
        <f t="shared" si="36"/>
        <v>19.21596601813042</v>
      </c>
    </row>
    <row r="2368" spans="1:5">
      <c r="A2368" s="3"/>
      <c r="B2368" s="3"/>
      <c r="C2368" s="2">
        <v>43293.583333333343</v>
      </c>
      <c r="D2368">
        <v>30.317572457609799</v>
      </c>
      <c r="E2368">
        <f t="shared" si="36"/>
        <v>30.317572457609799</v>
      </c>
    </row>
    <row r="2369" spans="1:5">
      <c r="A2369" s="3"/>
      <c r="B2369" s="3"/>
      <c r="C2369" s="2">
        <v>43293.625</v>
      </c>
      <c r="D2369">
        <v>-21.521736250563091</v>
      </c>
      <c r="E2369">
        <f t="shared" si="36"/>
        <v>21.521736250563091</v>
      </c>
    </row>
    <row r="2370" spans="1:5">
      <c r="A2370" s="3"/>
      <c r="B2370" s="3"/>
      <c r="C2370" s="2">
        <v>43293.666666666657</v>
      </c>
      <c r="D2370">
        <v>-7.7002577888331558</v>
      </c>
      <c r="E2370">
        <f t="shared" si="36"/>
        <v>7.7002577888331558</v>
      </c>
    </row>
    <row r="2371" spans="1:5">
      <c r="A2371" s="3"/>
      <c r="B2371" s="3"/>
      <c r="C2371" s="2">
        <v>43293.708333333343</v>
      </c>
      <c r="D2371">
        <v>9.3794316291899591</v>
      </c>
      <c r="E2371">
        <f t="shared" ref="E2371:E2434" si="37">ABS(D2371)</f>
        <v>9.3794316291899591</v>
      </c>
    </row>
    <row r="2372" spans="1:5">
      <c r="A2372" s="3"/>
      <c r="B2372" s="3"/>
      <c r="C2372" s="2">
        <v>43293.75</v>
      </c>
      <c r="D2372">
        <v>-3.8062676603209549</v>
      </c>
      <c r="E2372">
        <f t="shared" si="37"/>
        <v>3.8062676603209549</v>
      </c>
    </row>
    <row r="2373" spans="1:5">
      <c r="A2373" s="3"/>
      <c r="B2373" s="3"/>
      <c r="C2373" s="2">
        <v>43293.791666666657</v>
      </c>
      <c r="D2373">
        <v>1.483802995216823</v>
      </c>
      <c r="E2373">
        <f t="shared" si="37"/>
        <v>1.483802995216823</v>
      </c>
    </row>
    <row r="2374" spans="1:5">
      <c r="A2374" s="3"/>
      <c r="B2374" s="3"/>
      <c r="C2374" s="2">
        <v>43293.833333333343</v>
      </c>
      <c r="D2374">
        <v>3.2931340222693031</v>
      </c>
      <c r="E2374">
        <f t="shared" si="37"/>
        <v>3.2931340222693031</v>
      </c>
    </row>
    <row r="2375" spans="1:5">
      <c r="A2375" s="3"/>
      <c r="B2375" s="3"/>
      <c r="C2375" s="2">
        <v>43293.875</v>
      </c>
      <c r="D2375">
        <v>-1.9115215533809109</v>
      </c>
      <c r="E2375">
        <f t="shared" si="37"/>
        <v>1.9115215533809109</v>
      </c>
    </row>
    <row r="2376" spans="1:5">
      <c r="A2376" s="3"/>
      <c r="B2376" s="3"/>
      <c r="C2376" s="2">
        <v>43293.916666666657</v>
      </c>
      <c r="D2376">
        <v>-0.70541939937528753</v>
      </c>
      <c r="E2376">
        <f t="shared" si="37"/>
        <v>0.70541939937528753</v>
      </c>
    </row>
    <row r="2377" spans="1:5">
      <c r="A2377" s="3"/>
      <c r="B2377" s="3"/>
      <c r="C2377" s="2">
        <v>43293.958333333343</v>
      </c>
      <c r="D2377">
        <v>-3.7074843978390239</v>
      </c>
      <c r="E2377">
        <f t="shared" si="37"/>
        <v>3.7074843978390239</v>
      </c>
    </row>
    <row r="2378" spans="1:5">
      <c r="A2378" s="3"/>
      <c r="B2378" s="3" t="s">
        <v>4</v>
      </c>
      <c r="C2378" s="2">
        <v>43294</v>
      </c>
      <c r="D2378">
        <v>5.2532488540644593</v>
      </c>
      <c r="E2378">
        <f t="shared" si="37"/>
        <v>5.2532488540644593</v>
      </c>
    </row>
    <row r="2379" spans="1:5">
      <c r="A2379" s="3"/>
      <c r="B2379" s="3"/>
      <c r="C2379" s="2">
        <v>43294.041666666657</v>
      </c>
      <c r="D2379">
        <v>2.4669539995368859</v>
      </c>
      <c r="E2379">
        <f t="shared" si="37"/>
        <v>2.4669539995368859</v>
      </c>
    </row>
    <row r="2380" spans="1:5">
      <c r="A2380" s="3"/>
      <c r="B2380" s="3"/>
      <c r="C2380" s="2">
        <v>43294.083333333343</v>
      </c>
      <c r="D2380">
        <v>0.65779500578661665</v>
      </c>
      <c r="E2380">
        <f t="shared" si="37"/>
        <v>0.65779500578661665</v>
      </c>
    </row>
    <row r="2381" spans="1:5">
      <c r="A2381" s="3"/>
      <c r="B2381" s="3"/>
      <c r="C2381" s="2">
        <v>43294.125</v>
      </c>
      <c r="D2381">
        <v>3.4525958782453579</v>
      </c>
      <c r="E2381">
        <f t="shared" si="37"/>
        <v>3.4525958782453579</v>
      </c>
    </row>
    <row r="2382" spans="1:5">
      <c r="A2382" s="3"/>
      <c r="B2382" s="3"/>
      <c r="C2382" s="2">
        <v>43294.166666666657</v>
      </c>
      <c r="D2382">
        <v>2.0491647528105821</v>
      </c>
      <c r="E2382">
        <f t="shared" si="37"/>
        <v>2.0491647528105821</v>
      </c>
    </row>
    <row r="2383" spans="1:5">
      <c r="A2383" s="3"/>
      <c r="B2383" s="3"/>
      <c r="C2383" s="2">
        <v>43294.208333333343</v>
      </c>
      <c r="D2383">
        <v>2.7730400737360039</v>
      </c>
      <c r="E2383">
        <f t="shared" si="37"/>
        <v>2.7730400737360039</v>
      </c>
    </row>
    <row r="2384" spans="1:5">
      <c r="A2384" s="3"/>
      <c r="B2384" s="3"/>
      <c r="C2384" s="2">
        <v>43294.25</v>
      </c>
      <c r="D2384">
        <v>-0.98699159175819418</v>
      </c>
      <c r="E2384">
        <f t="shared" si="37"/>
        <v>0.98699159175819418</v>
      </c>
    </row>
    <row r="2385" spans="1:5">
      <c r="A2385" s="3"/>
      <c r="B2385" s="3"/>
      <c r="C2385" s="2">
        <v>43294.291666666657</v>
      </c>
      <c r="D2385">
        <v>6.4591433926084596</v>
      </c>
      <c r="E2385">
        <f t="shared" si="37"/>
        <v>6.4591433926084596</v>
      </c>
    </row>
    <row r="2386" spans="1:5">
      <c r="A2386" s="3"/>
      <c r="B2386" s="3"/>
      <c r="C2386" s="2">
        <v>43294.333333333343</v>
      </c>
      <c r="D2386">
        <v>-9.1607806552881357</v>
      </c>
      <c r="E2386">
        <f t="shared" si="37"/>
        <v>9.1607806552881357</v>
      </c>
    </row>
    <row r="2387" spans="1:5">
      <c r="A2387" s="3"/>
      <c r="B2387" s="3"/>
      <c r="C2387" s="2">
        <v>43294.375</v>
      </c>
      <c r="D2387">
        <v>-0.63355760731690225</v>
      </c>
      <c r="E2387">
        <f t="shared" si="37"/>
        <v>0.63355760731690225</v>
      </c>
    </row>
    <row r="2388" spans="1:5">
      <c r="A2388" s="3"/>
      <c r="B2388" s="3"/>
      <c r="C2388" s="2">
        <v>43294.416666666657</v>
      </c>
      <c r="D2388">
        <v>-20.941953083049039</v>
      </c>
      <c r="E2388">
        <f t="shared" si="37"/>
        <v>20.941953083049039</v>
      </c>
    </row>
    <row r="2389" spans="1:5">
      <c r="A2389" s="3"/>
      <c r="B2389" s="3"/>
      <c r="C2389" s="2">
        <v>43294.458333333343</v>
      </c>
      <c r="D2389">
        <v>15.573791613993141</v>
      </c>
      <c r="E2389">
        <f t="shared" si="37"/>
        <v>15.573791613993141</v>
      </c>
    </row>
    <row r="2390" spans="1:5">
      <c r="A2390" s="3"/>
      <c r="B2390" s="3"/>
      <c r="C2390" s="2">
        <v>43294.5</v>
      </c>
      <c r="D2390">
        <v>-6.9760875391482386</v>
      </c>
      <c r="E2390">
        <f t="shared" si="37"/>
        <v>6.9760875391482386</v>
      </c>
    </row>
    <row r="2391" spans="1:5">
      <c r="A2391" s="3"/>
      <c r="B2391" s="3"/>
      <c r="C2391" s="2">
        <v>43294.541666666657</v>
      </c>
      <c r="D2391">
        <v>-30.771966415372731</v>
      </c>
      <c r="E2391">
        <f t="shared" si="37"/>
        <v>30.771966415372731</v>
      </c>
    </row>
    <row r="2392" spans="1:5">
      <c r="A2392" s="3"/>
      <c r="B2392" s="3"/>
      <c r="C2392" s="2">
        <v>43294.583333333343</v>
      </c>
      <c r="D2392">
        <v>-27.345089300202371</v>
      </c>
      <c r="E2392">
        <f t="shared" si="37"/>
        <v>27.345089300202371</v>
      </c>
    </row>
    <row r="2393" spans="1:5">
      <c r="A2393" s="3"/>
      <c r="B2393" s="3"/>
      <c r="C2393" s="2">
        <v>43294.625</v>
      </c>
      <c r="D2393">
        <v>-16.670755723575109</v>
      </c>
      <c r="E2393">
        <f t="shared" si="37"/>
        <v>16.670755723575109</v>
      </c>
    </row>
    <row r="2394" spans="1:5">
      <c r="A2394" s="3"/>
      <c r="B2394" s="3"/>
      <c r="C2394" s="2">
        <v>43294.666666666657</v>
      </c>
      <c r="D2394">
        <v>3.550704786415793</v>
      </c>
      <c r="E2394">
        <f t="shared" si="37"/>
        <v>3.550704786415793</v>
      </c>
    </row>
    <row r="2395" spans="1:5">
      <c r="A2395" s="3"/>
      <c r="B2395" s="3"/>
      <c r="C2395" s="2">
        <v>43294.708333333343</v>
      </c>
      <c r="D2395">
        <v>24.04728112978081</v>
      </c>
      <c r="E2395">
        <f t="shared" si="37"/>
        <v>24.04728112978081</v>
      </c>
    </row>
    <row r="2396" spans="1:5">
      <c r="A2396" s="3"/>
      <c r="B2396" s="3"/>
      <c r="C2396" s="2">
        <v>43294.75</v>
      </c>
      <c r="D2396">
        <v>-5.3264507862706836</v>
      </c>
      <c r="E2396">
        <f t="shared" si="37"/>
        <v>5.3264507862706836</v>
      </c>
    </row>
    <row r="2397" spans="1:5">
      <c r="A2397" s="3"/>
      <c r="B2397" s="3"/>
      <c r="C2397" s="2">
        <v>43294.791666666657</v>
      </c>
      <c r="D2397">
        <v>-6.1423792112652036</v>
      </c>
      <c r="E2397">
        <f t="shared" si="37"/>
        <v>6.1423792112652036</v>
      </c>
    </row>
    <row r="2398" spans="1:5">
      <c r="A2398" s="3"/>
      <c r="B2398" s="3"/>
      <c r="C2398" s="2">
        <v>43294.833333333343</v>
      </c>
      <c r="D2398">
        <v>10.403343764205831</v>
      </c>
      <c r="E2398">
        <f t="shared" si="37"/>
        <v>10.403343764205831</v>
      </c>
    </row>
    <row r="2399" spans="1:5">
      <c r="A2399" s="3"/>
      <c r="B2399" s="3"/>
      <c r="C2399" s="2">
        <v>43294.875</v>
      </c>
      <c r="D2399">
        <v>0.87641588735376885</v>
      </c>
      <c r="E2399">
        <f t="shared" si="37"/>
        <v>0.87641588735376885</v>
      </c>
    </row>
    <row r="2400" spans="1:5">
      <c r="A2400" s="3"/>
      <c r="B2400" s="3"/>
      <c r="C2400" s="2">
        <v>43294.916666666657</v>
      </c>
      <c r="D2400">
        <v>4.3234375107271052</v>
      </c>
      <c r="E2400">
        <f t="shared" si="37"/>
        <v>4.3234375107271052</v>
      </c>
    </row>
    <row r="2401" spans="1:5">
      <c r="A2401" s="3"/>
      <c r="B2401" s="3"/>
      <c r="C2401" s="2">
        <v>43294.958333333343</v>
      </c>
      <c r="D2401">
        <v>2.720743724270871</v>
      </c>
      <c r="E2401">
        <f t="shared" si="37"/>
        <v>2.720743724270871</v>
      </c>
    </row>
    <row r="2402" spans="1:5">
      <c r="A2402" s="3"/>
      <c r="B2402" s="3" t="s">
        <v>8</v>
      </c>
      <c r="C2402" s="2">
        <v>43300</v>
      </c>
      <c r="D2402">
        <v>-2.6901293517752909</v>
      </c>
      <c r="E2402">
        <f t="shared" si="37"/>
        <v>2.6901293517752909</v>
      </c>
    </row>
    <row r="2403" spans="1:5">
      <c r="A2403" s="3"/>
      <c r="B2403" s="3"/>
      <c r="C2403" s="2">
        <v>43300.041666666657</v>
      </c>
      <c r="D2403">
        <v>0.31463192223065312</v>
      </c>
      <c r="E2403">
        <f t="shared" si="37"/>
        <v>0.31463192223065312</v>
      </c>
    </row>
    <row r="2404" spans="1:5">
      <c r="A2404" s="3"/>
      <c r="B2404" s="3"/>
      <c r="C2404" s="2">
        <v>43300.083333333343</v>
      </c>
      <c r="D2404">
        <v>0.58159254199824995</v>
      </c>
      <c r="E2404">
        <f t="shared" si="37"/>
        <v>0.58159254199824995</v>
      </c>
    </row>
    <row r="2405" spans="1:5">
      <c r="A2405" s="3"/>
      <c r="B2405" s="3"/>
      <c r="C2405" s="2">
        <v>43300.125</v>
      </c>
      <c r="D2405">
        <v>-1.529838228967175</v>
      </c>
      <c r="E2405">
        <f t="shared" si="37"/>
        <v>1.529838228967175</v>
      </c>
    </row>
    <row r="2406" spans="1:5">
      <c r="A2406" s="3"/>
      <c r="B2406" s="3"/>
      <c r="C2406" s="2">
        <v>43300.166666666657</v>
      </c>
      <c r="D2406">
        <v>-1.520064514061682</v>
      </c>
      <c r="E2406">
        <f t="shared" si="37"/>
        <v>1.520064514061682</v>
      </c>
    </row>
    <row r="2407" spans="1:5">
      <c r="A2407" s="3"/>
      <c r="B2407" s="3"/>
      <c r="C2407" s="2">
        <v>43300.208333333343</v>
      </c>
      <c r="D2407">
        <v>0.83262008879671612</v>
      </c>
      <c r="E2407">
        <f t="shared" si="37"/>
        <v>0.83262008879671612</v>
      </c>
    </row>
    <row r="2408" spans="1:5">
      <c r="A2408" s="3"/>
      <c r="B2408" s="3"/>
      <c r="C2408" s="2">
        <v>43300.25</v>
      </c>
      <c r="D2408">
        <v>-4.3690235383343712</v>
      </c>
      <c r="E2408">
        <f t="shared" si="37"/>
        <v>4.3690235383343712</v>
      </c>
    </row>
    <row r="2409" spans="1:5">
      <c r="A2409" s="3"/>
      <c r="B2409" s="3"/>
      <c r="C2409" s="2">
        <v>43300.291666666657</v>
      </c>
      <c r="D2409">
        <v>6.3241402550954717</v>
      </c>
      <c r="E2409">
        <f t="shared" si="37"/>
        <v>6.3241402550954717</v>
      </c>
    </row>
    <row r="2410" spans="1:5">
      <c r="A2410" s="3"/>
      <c r="B2410" s="3"/>
      <c r="C2410" s="2">
        <v>43300.333333333343</v>
      </c>
      <c r="D2410">
        <v>-8.9914190887746486</v>
      </c>
      <c r="E2410">
        <f t="shared" si="37"/>
        <v>8.9914190887746486</v>
      </c>
    </row>
    <row r="2411" spans="1:5">
      <c r="A2411" s="3"/>
      <c r="B2411" s="3"/>
      <c r="C2411" s="2">
        <v>43300.375</v>
      </c>
      <c r="D2411">
        <v>10.008826667621859</v>
      </c>
      <c r="E2411">
        <f t="shared" si="37"/>
        <v>10.008826667621859</v>
      </c>
    </row>
    <row r="2412" spans="1:5">
      <c r="A2412" s="3"/>
      <c r="B2412" s="3"/>
      <c r="C2412" s="2">
        <v>43300.416666666657</v>
      </c>
      <c r="D2412">
        <v>38.035699757563179</v>
      </c>
      <c r="E2412">
        <f t="shared" si="37"/>
        <v>38.035699757563179</v>
      </c>
    </row>
    <row r="2413" spans="1:5">
      <c r="A2413" s="3"/>
      <c r="B2413" s="3"/>
      <c r="C2413" s="2">
        <v>43300.458333333343</v>
      </c>
      <c r="D2413">
        <v>-12.625857227616621</v>
      </c>
      <c r="E2413">
        <f t="shared" si="37"/>
        <v>12.625857227616621</v>
      </c>
    </row>
    <row r="2414" spans="1:5">
      <c r="A2414" s="3"/>
      <c r="B2414" s="3"/>
      <c r="C2414" s="2">
        <v>43300.5</v>
      </c>
      <c r="D2414">
        <v>37.952741566234607</v>
      </c>
      <c r="E2414">
        <f t="shared" si="37"/>
        <v>37.952741566234607</v>
      </c>
    </row>
    <row r="2415" spans="1:5">
      <c r="A2415" s="3"/>
      <c r="B2415" s="3"/>
      <c r="C2415" s="2">
        <v>43300.541666666657</v>
      </c>
      <c r="D2415">
        <v>-21.5083084943569</v>
      </c>
      <c r="E2415">
        <f t="shared" si="37"/>
        <v>21.5083084943569</v>
      </c>
    </row>
    <row r="2416" spans="1:5">
      <c r="A2416" s="3"/>
      <c r="B2416" s="3"/>
      <c r="C2416" s="2">
        <v>43300.583333333343</v>
      </c>
      <c r="D2416">
        <v>14.750707365863009</v>
      </c>
      <c r="E2416">
        <f t="shared" si="37"/>
        <v>14.750707365863009</v>
      </c>
    </row>
    <row r="2417" spans="1:5">
      <c r="A2417" s="3"/>
      <c r="B2417" s="3"/>
      <c r="C2417" s="2">
        <v>43300.625</v>
      </c>
      <c r="D2417">
        <v>22.317325131762999</v>
      </c>
      <c r="E2417">
        <f t="shared" si="37"/>
        <v>22.317325131762999</v>
      </c>
    </row>
    <row r="2418" spans="1:5">
      <c r="A2418" s="3"/>
      <c r="B2418" s="3"/>
      <c r="C2418" s="2">
        <v>43300.666666666657</v>
      </c>
      <c r="D2418">
        <v>5.6115609561736193</v>
      </c>
      <c r="E2418">
        <f t="shared" si="37"/>
        <v>5.6115609561736193</v>
      </c>
    </row>
    <row r="2419" spans="1:5">
      <c r="A2419" s="3"/>
      <c r="B2419" s="3"/>
      <c r="C2419" s="2">
        <v>43300.708333333343</v>
      </c>
      <c r="D2419">
        <v>-10.216139727327279</v>
      </c>
      <c r="E2419">
        <f t="shared" si="37"/>
        <v>10.216139727327279</v>
      </c>
    </row>
    <row r="2420" spans="1:5">
      <c r="A2420" s="3"/>
      <c r="B2420" s="3"/>
      <c r="C2420" s="2">
        <v>43300.75</v>
      </c>
      <c r="D2420">
        <v>10.541570155473931</v>
      </c>
      <c r="E2420">
        <f t="shared" si="37"/>
        <v>10.541570155473931</v>
      </c>
    </row>
    <row r="2421" spans="1:5">
      <c r="A2421" s="3"/>
      <c r="B2421" s="3"/>
      <c r="C2421" s="2">
        <v>43300.791666666657</v>
      </c>
      <c r="D2421">
        <v>-0.91320976274572274</v>
      </c>
      <c r="E2421">
        <f t="shared" si="37"/>
        <v>0.91320976274572274</v>
      </c>
    </row>
    <row r="2422" spans="1:5">
      <c r="A2422" s="3"/>
      <c r="B2422" s="3"/>
      <c r="C2422" s="2">
        <v>43300.833333333343</v>
      </c>
      <c r="D2422">
        <v>2.9743561377943908</v>
      </c>
      <c r="E2422">
        <f t="shared" si="37"/>
        <v>2.9743561377943908</v>
      </c>
    </row>
    <row r="2423" spans="1:5">
      <c r="A2423" s="3"/>
      <c r="B2423" s="3"/>
      <c r="C2423" s="2">
        <v>43300.875</v>
      </c>
      <c r="D2423">
        <v>-7.235879875158524E-2</v>
      </c>
      <c r="E2423">
        <f t="shared" si="37"/>
        <v>7.235879875158524E-2</v>
      </c>
    </row>
    <row r="2424" spans="1:5">
      <c r="A2424" s="3"/>
      <c r="B2424" s="3"/>
      <c r="C2424" s="2">
        <v>43300.916666666657</v>
      </c>
      <c r="D2424">
        <v>1.4422050573833769</v>
      </c>
      <c r="E2424">
        <f t="shared" si="37"/>
        <v>1.4422050573833769</v>
      </c>
    </row>
    <row r="2425" spans="1:5">
      <c r="A2425" s="3"/>
      <c r="B2425" s="3"/>
      <c r="C2425" s="2">
        <v>43300.958333333343</v>
      </c>
      <c r="D2425">
        <v>-0.18915842435724531</v>
      </c>
      <c r="E2425">
        <f t="shared" si="37"/>
        <v>0.18915842435724531</v>
      </c>
    </row>
    <row r="2426" spans="1:5">
      <c r="A2426" s="3"/>
      <c r="B2426" s="3" t="s">
        <v>4</v>
      </c>
      <c r="C2426" s="2">
        <v>43301</v>
      </c>
      <c r="D2426">
        <v>1.4692866299731311</v>
      </c>
      <c r="E2426">
        <f t="shared" si="37"/>
        <v>1.4692866299731311</v>
      </c>
    </row>
    <row r="2427" spans="1:5">
      <c r="A2427" s="3"/>
      <c r="B2427" s="3"/>
      <c r="C2427" s="2">
        <v>43301.041666666657</v>
      </c>
      <c r="D2427">
        <v>-1.864081019118677</v>
      </c>
      <c r="E2427">
        <f t="shared" si="37"/>
        <v>1.864081019118677</v>
      </c>
    </row>
    <row r="2428" spans="1:5">
      <c r="A2428" s="3"/>
      <c r="B2428" s="3"/>
      <c r="C2428" s="2">
        <v>43301.083333333343</v>
      </c>
      <c r="D2428">
        <v>-2.5328264744564581</v>
      </c>
      <c r="E2428">
        <f t="shared" si="37"/>
        <v>2.5328264744564581</v>
      </c>
    </row>
    <row r="2429" spans="1:5">
      <c r="A2429" s="3"/>
      <c r="B2429" s="3"/>
      <c r="C2429" s="2">
        <v>43301.125</v>
      </c>
      <c r="D2429">
        <v>-5.3656108736850392</v>
      </c>
      <c r="E2429">
        <f t="shared" si="37"/>
        <v>5.3656108736850392</v>
      </c>
    </row>
    <row r="2430" spans="1:5">
      <c r="A2430" s="3"/>
      <c r="B2430" s="3"/>
      <c r="C2430" s="2">
        <v>43301.166666666657</v>
      </c>
      <c r="D2430">
        <v>-3.0328339449069861</v>
      </c>
      <c r="E2430">
        <f t="shared" si="37"/>
        <v>3.0328339449069861</v>
      </c>
    </row>
    <row r="2431" spans="1:5">
      <c r="A2431" s="3"/>
      <c r="B2431" s="3"/>
      <c r="C2431" s="2">
        <v>43301.208333333343</v>
      </c>
      <c r="D2431">
        <v>-2.770818776975811</v>
      </c>
      <c r="E2431">
        <f t="shared" si="37"/>
        <v>2.770818776975811</v>
      </c>
    </row>
    <row r="2432" spans="1:5">
      <c r="A2432" s="3"/>
      <c r="B2432" s="3"/>
      <c r="C2432" s="2">
        <v>43301.25</v>
      </c>
      <c r="D2432">
        <v>-0.28223334524821198</v>
      </c>
      <c r="E2432">
        <f t="shared" si="37"/>
        <v>0.28223334524821198</v>
      </c>
    </row>
    <row r="2433" spans="1:5">
      <c r="A2433" s="3"/>
      <c r="B2433" s="3"/>
      <c r="C2433" s="2">
        <v>43301.291666666657</v>
      </c>
      <c r="D2433">
        <v>-4.1611330198958498</v>
      </c>
      <c r="E2433">
        <f t="shared" si="37"/>
        <v>4.1611330198958498</v>
      </c>
    </row>
    <row r="2434" spans="1:5">
      <c r="A2434" s="3"/>
      <c r="B2434" s="3"/>
      <c r="C2434" s="2">
        <v>43301.333333333343</v>
      </c>
      <c r="D2434">
        <v>6.8339456718235851</v>
      </c>
      <c r="E2434">
        <f t="shared" si="37"/>
        <v>6.8339456718235851</v>
      </c>
    </row>
    <row r="2435" spans="1:5">
      <c r="A2435" s="3"/>
      <c r="B2435" s="3"/>
      <c r="C2435" s="2">
        <v>43301.375</v>
      </c>
      <c r="D2435">
        <v>11.77769675653218</v>
      </c>
      <c r="E2435">
        <f t="shared" ref="E2435:E2498" si="38">ABS(D2435)</f>
        <v>11.77769675653218</v>
      </c>
    </row>
    <row r="2436" spans="1:5">
      <c r="A2436" s="3"/>
      <c r="B2436" s="3"/>
      <c r="C2436" s="2">
        <v>43301.416666666657</v>
      </c>
      <c r="D2436">
        <v>-48.259576186121024</v>
      </c>
      <c r="E2436">
        <f t="shared" si="38"/>
        <v>48.259576186121024</v>
      </c>
    </row>
    <row r="2437" spans="1:5">
      <c r="A2437" s="3"/>
      <c r="B2437" s="3"/>
      <c r="C2437" s="2">
        <v>43301.458333333343</v>
      </c>
      <c r="D2437">
        <v>-30.662702720992431</v>
      </c>
      <c r="E2437">
        <f t="shared" si="38"/>
        <v>30.662702720992431</v>
      </c>
    </row>
    <row r="2438" spans="1:5">
      <c r="A2438" s="3"/>
      <c r="B2438" s="3"/>
      <c r="C2438" s="2">
        <v>43301.5</v>
      </c>
      <c r="D2438">
        <v>7.0700820794683068</v>
      </c>
      <c r="E2438">
        <f t="shared" si="38"/>
        <v>7.0700820794683068</v>
      </c>
    </row>
    <row r="2439" spans="1:5">
      <c r="A2439" s="3"/>
      <c r="B2439" s="3"/>
      <c r="C2439" s="2">
        <v>43301.541666666657</v>
      </c>
      <c r="D2439">
        <v>16.043486771897339</v>
      </c>
      <c r="E2439">
        <f t="shared" si="38"/>
        <v>16.043486771897339</v>
      </c>
    </row>
    <row r="2440" spans="1:5">
      <c r="A2440" s="3"/>
      <c r="B2440" s="3"/>
      <c r="C2440" s="2">
        <v>43301.583333333343</v>
      </c>
      <c r="D2440">
        <v>-11.39534100098524</v>
      </c>
      <c r="E2440">
        <f t="shared" si="38"/>
        <v>11.39534100098524</v>
      </c>
    </row>
    <row r="2441" spans="1:5">
      <c r="A2441" s="3"/>
      <c r="B2441" s="3"/>
      <c r="C2441" s="2">
        <v>43301.625</v>
      </c>
      <c r="D2441">
        <v>6.5450860063545377</v>
      </c>
      <c r="E2441">
        <f t="shared" si="38"/>
        <v>6.5450860063545377</v>
      </c>
    </row>
    <row r="2442" spans="1:5">
      <c r="A2442" s="3"/>
      <c r="B2442" s="3"/>
      <c r="C2442" s="2">
        <v>43301.666666666657</v>
      </c>
      <c r="D2442">
        <v>-4.1853928080056164</v>
      </c>
      <c r="E2442">
        <f t="shared" si="38"/>
        <v>4.1853928080056164</v>
      </c>
    </row>
    <row r="2443" spans="1:5">
      <c r="A2443" s="3"/>
      <c r="B2443" s="3"/>
      <c r="C2443" s="2">
        <v>43301.708333333343</v>
      </c>
      <c r="D2443">
        <v>-2.3671661473677901</v>
      </c>
      <c r="E2443">
        <f t="shared" si="38"/>
        <v>2.3671661473677901</v>
      </c>
    </row>
    <row r="2444" spans="1:5">
      <c r="A2444" s="3"/>
      <c r="B2444" s="3"/>
      <c r="C2444" s="2">
        <v>43301.75</v>
      </c>
      <c r="D2444">
        <v>0.63609055024943473</v>
      </c>
      <c r="E2444">
        <f t="shared" si="38"/>
        <v>0.63609055024943473</v>
      </c>
    </row>
    <row r="2445" spans="1:5">
      <c r="A2445" s="3"/>
      <c r="B2445" s="3"/>
      <c r="C2445" s="2">
        <v>43301.791666666657</v>
      </c>
      <c r="D2445">
        <v>-8.4232833160697602</v>
      </c>
      <c r="E2445">
        <f t="shared" si="38"/>
        <v>8.4232833160697602</v>
      </c>
    </row>
    <row r="2446" spans="1:5">
      <c r="A2446" s="3"/>
      <c r="B2446" s="3"/>
      <c r="C2446" s="2">
        <v>43301.833333333343</v>
      </c>
      <c r="D2446">
        <v>1.6181407351650761</v>
      </c>
      <c r="E2446">
        <f t="shared" si="38"/>
        <v>1.6181407351650761</v>
      </c>
    </row>
    <row r="2447" spans="1:5">
      <c r="A2447" s="3"/>
      <c r="B2447" s="3"/>
      <c r="C2447" s="2">
        <v>43301.875</v>
      </c>
      <c r="D2447">
        <v>-1.9721228134840101</v>
      </c>
      <c r="E2447">
        <f t="shared" si="38"/>
        <v>1.9721228134840101</v>
      </c>
    </row>
    <row r="2448" spans="1:5">
      <c r="A2448" s="3"/>
      <c r="B2448" s="3"/>
      <c r="C2448" s="2">
        <v>43301.916666666657</v>
      </c>
      <c r="D2448">
        <v>2.8581585254660431</v>
      </c>
      <c r="E2448">
        <f t="shared" si="38"/>
        <v>2.8581585254660431</v>
      </c>
    </row>
    <row r="2449" spans="1:5">
      <c r="A2449" s="3"/>
      <c r="B2449" s="3"/>
      <c r="C2449" s="2">
        <v>43301.958333333343</v>
      </c>
      <c r="D2449">
        <v>2.8229313534056049</v>
      </c>
      <c r="E2449">
        <f t="shared" si="38"/>
        <v>2.8229313534056049</v>
      </c>
    </row>
    <row r="2450" spans="1:5">
      <c r="A2450" s="3" t="b">
        <v>0</v>
      </c>
      <c r="B2450" s="3" t="s">
        <v>6</v>
      </c>
      <c r="C2450" s="2">
        <v>43312</v>
      </c>
      <c r="D2450">
        <v>1.2495794898584081</v>
      </c>
      <c r="E2450">
        <f t="shared" si="38"/>
        <v>1.2495794898584081</v>
      </c>
    </row>
    <row r="2451" spans="1:5">
      <c r="A2451" s="3"/>
      <c r="B2451" s="3"/>
      <c r="C2451" s="2">
        <v>43312.041666666657</v>
      </c>
      <c r="D2451">
        <v>0.77497631307889492</v>
      </c>
      <c r="E2451">
        <f t="shared" si="38"/>
        <v>0.77497631307889492</v>
      </c>
    </row>
    <row r="2452" spans="1:5">
      <c r="A2452" s="3"/>
      <c r="B2452" s="3"/>
      <c r="C2452" s="2">
        <v>43312.083333333343</v>
      </c>
      <c r="D2452">
        <v>1.152207688322463</v>
      </c>
      <c r="E2452">
        <f t="shared" si="38"/>
        <v>1.152207688322463</v>
      </c>
    </row>
    <row r="2453" spans="1:5">
      <c r="A2453" s="3"/>
      <c r="B2453" s="3"/>
      <c r="C2453" s="2">
        <v>43312.125</v>
      </c>
      <c r="D2453">
        <v>-0.29685390666686828</v>
      </c>
      <c r="E2453">
        <f t="shared" si="38"/>
        <v>0.29685390666686828</v>
      </c>
    </row>
    <row r="2454" spans="1:5">
      <c r="A2454" s="3"/>
      <c r="B2454" s="3"/>
      <c r="C2454" s="2">
        <v>43312.166666666657</v>
      </c>
      <c r="D2454">
        <v>-2.010867252516336</v>
      </c>
      <c r="E2454">
        <f t="shared" si="38"/>
        <v>2.010867252516336</v>
      </c>
    </row>
    <row r="2455" spans="1:5">
      <c r="A2455" s="3"/>
      <c r="B2455" s="3"/>
      <c r="C2455" s="2">
        <v>43312.208333333343</v>
      </c>
      <c r="D2455">
        <v>1.233891789319155</v>
      </c>
      <c r="E2455">
        <f t="shared" si="38"/>
        <v>1.233891789319155</v>
      </c>
    </row>
    <row r="2456" spans="1:5">
      <c r="A2456" s="3"/>
      <c r="B2456" s="3"/>
      <c r="C2456" s="2">
        <v>43312.25</v>
      </c>
      <c r="D2456">
        <v>-3.1110034044347401</v>
      </c>
      <c r="E2456">
        <f t="shared" si="38"/>
        <v>3.1110034044347401</v>
      </c>
    </row>
    <row r="2457" spans="1:5">
      <c r="A2457" s="3"/>
      <c r="B2457" s="3"/>
      <c r="C2457" s="2">
        <v>43312.291666666657</v>
      </c>
      <c r="D2457">
        <v>4.9524833768884244</v>
      </c>
      <c r="E2457">
        <f t="shared" si="38"/>
        <v>4.9524833768884244</v>
      </c>
    </row>
    <row r="2458" spans="1:5">
      <c r="A2458" s="3"/>
      <c r="B2458" s="3"/>
      <c r="C2458" s="2">
        <v>43312.333333333343</v>
      </c>
      <c r="D2458">
        <v>-55.377683936384699</v>
      </c>
      <c r="E2458">
        <f t="shared" si="38"/>
        <v>55.377683936384699</v>
      </c>
    </row>
    <row r="2459" spans="1:5">
      <c r="A2459" s="3"/>
      <c r="B2459" s="3"/>
      <c r="C2459" s="2">
        <v>43312.375</v>
      </c>
      <c r="D2459">
        <v>19.155792819850092</v>
      </c>
      <c r="E2459">
        <f t="shared" si="38"/>
        <v>19.155792819850092</v>
      </c>
    </row>
    <row r="2460" spans="1:5">
      <c r="A2460" s="3"/>
      <c r="B2460" s="3"/>
      <c r="C2460" s="2">
        <v>43312.416666666657</v>
      </c>
      <c r="D2460">
        <v>27.971541076763629</v>
      </c>
      <c r="E2460">
        <f t="shared" si="38"/>
        <v>27.971541076763629</v>
      </c>
    </row>
    <row r="2461" spans="1:5">
      <c r="A2461" s="3"/>
      <c r="B2461" s="3"/>
      <c r="C2461" s="2">
        <v>43312.458333333343</v>
      </c>
      <c r="D2461">
        <v>-5.5344175445654287</v>
      </c>
      <c r="E2461">
        <f t="shared" si="38"/>
        <v>5.5344175445654287</v>
      </c>
    </row>
    <row r="2462" spans="1:5">
      <c r="A2462" s="3"/>
      <c r="B2462" s="3"/>
      <c r="C2462" s="2">
        <v>43312.5</v>
      </c>
      <c r="D2462">
        <v>-30.930761538493041</v>
      </c>
      <c r="E2462">
        <f t="shared" si="38"/>
        <v>30.930761538493041</v>
      </c>
    </row>
    <row r="2463" spans="1:5">
      <c r="A2463" s="3"/>
      <c r="B2463" s="3"/>
      <c r="C2463" s="2">
        <v>43312.541666666657</v>
      </c>
      <c r="D2463">
        <v>-28.6368453011379</v>
      </c>
      <c r="E2463">
        <f t="shared" si="38"/>
        <v>28.6368453011379</v>
      </c>
    </row>
    <row r="2464" spans="1:5">
      <c r="A2464" s="3"/>
      <c r="B2464" s="3"/>
      <c r="C2464" s="2">
        <v>43312.583333333343</v>
      </c>
      <c r="D2464">
        <v>29.329477817398129</v>
      </c>
      <c r="E2464">
        <f t="shared" si="38"/>
        <v>29.329477817398129</v>
      </c>
    </row>
    <row r="2465" spans="1:5">
      <c r="A2465" s="3"/>
      <c r="B2465" s="3"/>
      <c r="C2465" s="2">
        <v>43312.625</v>
      </c>
      <c r="D2465">
        <v>11.446325956149879</v>
      </c>
      <c r="E2465">
        <f t="shared" si="38"/>
        <v>11.446325956149879</v>
      </c>
    </row>
    <row r="2466" spans="1:5">
      <c r="A2466" s="3"/>
      <c r="B2466" s="3"/>
      <c r="C2466" s="2">
        <v>43312.666666666657</v>
      </c>
      <c r="D2466">
        <v>9.3657172624394889</v>
      </c>
      <c r="E2466">
        <f t="shared" si="38"/>
        <v>9.3657172624394889</v>
      </c>
    </row>
    <row r="2467" spans="1:5">
      <c r="A2467" s="3"/>
      <c r="B2467" s="3"/>
      <c r="C2467" s="2">
        <v>43312.708333333343</v>
      </c>
      <c r="D2467">
        <v>6.5130931079608914</v>
      </c>
      <c r="E2467">
        <f t="shared" si="38"/>
        <v>6.5130931079608914</v>
      </c>
    </row>
    <row r="2468" spans="1:5">
      <c r="A2468" s="3"/>
      <c r="B2468" s="3"/>
      <c r="C2468" s="2">
        <v>43312.75</v>
      </c>
      <c r="D2468">
        <v>12.985891349918941</v>
      </c>
      <c r="E2468">
        <f t="shared" si="38"/>
        <v>12.985891349918941</v>
      </c>
    </row>
    <row r="2469" spans="1:5">
      <c r="A2469" s="3"/>
      <c r="B2469" s="3"/>
      <c r="C2469" s="2">
        <v>43312.791666666657</v>
      </c>
      <c r="D2469">
        <v>-4.3351898509959064</v>
      </c>
      <c r="E2469">
        <f t="shared" si="38"/>
        <v>4.3351898509959064</v>
      </c>
    </row>
    <row r="2470" spans="1:5">
      <c r="A2470" s="3"/>
      <c r="B2470" s="3"/>
      <c r="C2470" s="2">
        <v>43312.833333333343</v>
      </c>
      <c r="D2470">
        <v>1.295950404374461</v>
      </c>
      <c r="E2470">
        <f t="shared" si="38"/>
        <v>1.295950404374461</v>
      </c>
    </row>
    <row r="2471" spans="1:5">
      <c r="A2471" s="3"/>
      <c r="B2471" s="3"/>
      <c r="C2471" s="2">
        <v>43312.875</v>
      </c>
      <c r="D2471">
        <v>8.1036432314529456</v>
      </c>
      <c r="E2471">
        <f t="shared" si="38"/>
        <v>8.1036432314529456</v>
      </c>
    </row>
    <row r="2472" spans="1:5">
      <c r="A2472" s="3"/>
      <c r="B2472" s="3"/>
      <c r="C2472" s="2">
        <v>43312.916666666657</v>
      </c>
      <c r="D2472">
        <v>-6.5997262356643667</v>
      </c>
      <c r="E2472">
        <f t="shared" si="38"/>
        <v>6.5997262356643667</v>
      </c>
    </row>
    <row r="2473" spans="1:5">
      <c r="A2473" s="3"/>
      <c r="B2473" s="3"/>
      <c r="C2473" s="2">
        <v>43312.958333333343</v>
      </c>
      <c r="D2473">
        <v>-0.86747258695080554</v>
      </c>
      <c r="E2473">
        <f t="shared" si="38"/>
        <v>0.86747258695080554</v>
      </c>
    </row>
    <row r="2474" spans="1:5">
      <c r="A2474" s="3"/>
      <c r="B2474" s="3" t="s">
        <v>7</v>
      </c>
      <c r="C2474" s="2">
        <v>43313</v>
      </c>
      <c r="D2474">
        <v>3.5200820664801959</v>
      </c>
      <c r="E2474">
        <f t="shared" si="38"/>
        <v>3.5200820664801959</v>
      </c>
    </row>
    <row r="2475" spans="1:5">
      <c r="A2475" s="3"/>
      <c r="B2475" s="3"/>
      <c r="C2475" s="2">
        <v>43313.041666666657</v>
      </c>
      <c r="D2475">
        <v>-2.693253826139105</v>
      </c>
      <c r="E2475">
        <f t="shared" si="38"/>
        <v>2.693253826139105</v>
      </c>
    </row>
    <row r="2476" spans="1:5">
      <c r="A2476" s="3"/>
      <c r="B2476" s="3"/>
      <c r="C2476" s="2">
        <v>43313.083333333343</v>
      </c>
      <c r="D2476">
        <v>3.6135846321210612</v>
      </c>
      <c r="E2476">
        <f t="shared" si="38"/>
        <v>3.6135846321210612</v>
      </c>
    </row>
    <row r="2477" spans="1:5">
      <c r="A2477" s="3"/>
      <c r="B2477" s="3"/>
      <c r="C2477" s="2">
        <v>43313.125</v>
      </c>
      <c r="D2477">
        <v>2.2408934111174079</v>
      </c>
      <c r="E2477">
        <f t="shared" si="38"/>
        <v>2.2408934111174079</v>
      </c>
    </row>
    <row r="2478" spans="1:5">
      <c r="A2478" s="3"/>
      <c r="B2478" s="3"/>
      <c r="C2478" s="2">
        <v>43313.166666666657</v>
      </c>
      <c r="D2478">
        <v>1.0195784225611031</v>
      </c>
      <c r="E2478">
        <f t="shared" si="38"/>
        <v>1.0195784225611031</v>
      </c>
    </row>
    <row r="2479" spans="1:5">
      <c r="A2479" s="3"/>
      <c r="B2479" s="3"/>
      <c r="C2479" s="2">
        <v>43313.208333333343</v>
      </c>
      <c r="D2479">
        <v>-4.2963725587928332</v>
      </c>
      <c r="E2479">
        <f t="shared" si="38"/>
        <v>4.2963725587928332</v>
      </c>
    </row>
    <row r="2480" spans="1:5">
      <c r="A2480" s="3"/>
      <c r="B2480" s="3"/>
      <c r="C2480" s="2">
        <v>43313.25</v>
      </c>
      <c r="D2480">
        <v>2.255368067097351</v>
      </c>
      <c r="E2480">
        <f t="shared" si="38"/>
        <v>2.255368067097351</v>
      </c>
    </row>
    <row r="2481" spans="1:5">
      <c r="A2481" s="3"/>
      <c r="B2481" s="3"/>
      <c r="C2481" s="2">
        <v>43313.291666666657</v>
      </c>
      <c r="D2481">
        <v>-2.0562374398924059</v>
      </c>
      <c r="E2481">
        <f t="shared" si="38"/>
        <v>2.0562374398924059</v>
      </c>
    </row>
    <row r="2482" spans="1:5">
      <c r="A2482" s="3"/>
      <c r="B2482" s="3"/>
      <c r="C2482" s="2">
        <v>43313.333333333343</v>
      </c>
      <c r="D2482">
        <v>31.85438636710893</v>
      </c>
      <c r="E2482">
        <f t="shared" si="38"/>
        <v>31.85438636710893</v>
      </c>
    </row>
    <row r="2483" spans="1:5">
      <c r="A2483" s="3"/>
      <c r="B2483" s="3"/>
      <c r="C2483" s="2">
        <v>43313.375</v>
      </c>
      <c r="D2483">
        <v>-35.144550063026543</v>
      </c>
      <c r="E2483">
        <f t="shared" si="38"/>
        <v>35.144550063026543</v>
      </c>
    </row>
    <row r="2484" spans="1:5">
      <c r="A2484" s="3"/>
      <c r="B2484" s="3"/>
      <c r="C2484" s="2">
        <v>43313.416666666657</v>
      </c>
      <c r="D2484">
        <v>72.574515155139977</v>
      </c>
      <c r="E2484">
        <f t="shared" si="38"/>
        <v>72.574515155139977</v>
      </c>
    </row>
    <row r="2485" spans="1:5">
      <c r="A2485" s="3"/>
      <c r="B2485" s="3"/>
      <c r="C2485" s="2">
        <v>43313.458333333343</v>
      </c>
      <c r="D2485">
        <v>16.845596014463869</v>
      </c>
      <c r="E2485">
        <f t="shared" si="38"/>
        <v>16.845596014463869</v>
      </c>
    </row>
    <row r="2486" spans="1:5">
      <c r="A2486" s="3"/>
      <c r="B2486" s="3"/>
      <c r="C2486" s="2">
        <v>43313.5</v>
      </c>
      <c r="D2486">
        <v>15.542206594804719</v>
      </c>
      <c r="E2486">
        <f t="shared" si="38"/>
        <v>15.542206594804719</v>
      </c>
    </row>
    <row r="2487" spans="1:5">
      <c r="A2487" s="3"/>
      <c r="B2487" s="3"/>
      <c r="C2487" s="2">
        <v>43313.541666666657</v>
      </c>
      <c r="D2487">
        <v>7.4316414957152688</v>
      </c>
      <c r="E2487">
        <f t="shared" si="38"/>
        <v>7.4316414957152688</v>
      </c>
    </row>
    <row r="2488" spans="1:5">
      <c r="A2488" s="3"/>
      <c r="B2488" s="3"/>
      <c r="C2488" s="2">
        <v>43313.583333333343</v>
      </c>
      <c r="D2488">
        <v>10.72628416590581</v>
      </c>
      <c r="E2488">
        <f t="shared" si="38"/>
        <v>10.72628416590581</v>
      </c>
    </row>
    <row r="2489" spans="1:5">
      <c r="A2489" s="3"/>
      <c r="B2489" s="3"/>
      <c r="C2489" s="2">
        <v>43313.625</v>
      </c>
      <c r="D2489">
        <v>8.6217947868315434</v>
      </c>
      <c r="E2489">
        <f t="shared" si="38"/>
        <v>8.6217947868315434</v>
      </c>
    </row>
    <row r="2490" spans="1:5">
      <c r="A2490" s="3"/>
      <c r="B2490" s="3"/>
      <c r="C2490" s="2">
        <v>43313.666666666657</v>
      </c>
      <c r="D2490">
        <v>5.7176965007359399</v>
      </c>
      <c r="E2490">
        <f t="shared" si="38"/>
        <v>5.7176965007359399</v>
      </c>
    </row>
    <row r="2491" spans="1:5">
      <c r="A2491" s="3"/>
      <c r="B2491" s="3"/>
      <c r="C2491" s="2">
        <v>43313.708333333343</v>
      </c>
      <c r="D2491">
        <v>7.0149422488076354</v>
      </c>
      <c r="E2491">
        <f t="shared" si="38"/>
        <v>7.0149422488076354</v>
      </c>
    </row>
    <row r="2492" spans="1:5">
      <c r="A2492" s="3"/>
      <c r="B2492" s="3"/>
      <c r="C2492" s="2">
        <v>43313.75</v>
      </c>
      <c r="D2492">
        <v>-3.9877207566963619</v>
      </c>
      <c r="E2492">
        <f t="shared" si="38"/>
        <v>3.9877207566963619</v>
      </c>
    </row>
    <row r="2493" spans="1:5">
      <c r="A2493" s="3"/>
      <c r="B2493" s="3"/>
      <c r="C2493" s="2">
        <v>43313.791666666657</v>
      </c>
      <c r="D2493">
        <v>-1.389657095857785</v>
      </c>
      <c r="E2493">
        <f t="shared" si="38"/>
        <v>1.389657095857785</v>
      </c>
    </row>
    <row r="2494" spans="1:5">
      <c r="A2494" s="3"/>
      <c r="B2494" s="3"/>
      <c r="C2494" s="2">
        <v>43313.833333333343</v>
      </c>
      <c r="D2494">
        <v>3.9085243740669942</v>
      </c>
      <c r="E2494">
        <f t="shared" si="38"/>
        <v>3.9085243740669942</v>
      </c>
    </row>
    <row r="2495" spans="1:5">
      <c r="A2495" s="3"/>
      <c r="B2495" s="3"/>
      <c r="C2495" s="2">
        <v>43313.875</v>
      </c>
      <c r="D2495">
        <v>-4.8929135304134661</v>
      </c>
      <c r="E2495">
        <f t="shared" si="38"/>
        <v>4.8929135304134661</v>
      </c>
    </row>
    <row r="2496" spans="1:5">
      <c r="A2496" s="3"/>
      <c r="B2496" s="3"/>
      <c r="C2496" s="2">
        <v>43313.916666666657</v>
      </c>
      <c r="D2496">
        <v>1.2057827011850719</v>
      </c>
      <c r="E2496">
        <f t="shared" si="38"/>
        <v>1.2057827011850719</v>
      </c>
    </row>
    <row r="2497" spans="1:5">
      <c r="A2497" s="3"/>
      <c r="B2497" s="3"/>
      <c r="C2497" s="2">
        <v>43313.958333333343</v>
      </c>
      <c r="D2497">
        <v>-0.2951337674200607</v>
      </c>
      <c r="E2497">
        <f t="shared" si="38"/>
        <v>0.2951337674200607</v>
      </c>
    </row>
    <row r="2498" spans="1:5">
      <c r="A2498" s="3"/>
      <c r="B2498" s="3" t="s">
        <v>8</v>
      </c>
      <c r="C2498" s="2">
        <v>43314</v>
      </c>
      <c r="D2498">
        <v>-1.5286472194130341</v>
      </c>
      <c r="E2498">
        <f t="shared" si="38"/>
        <v>1.5286472194130341</v>
      </c>
    </row>
    <row r="2499" spans="1:5">
      <c r="A2499" s="3"/>
      <c r="B2499" s="3"/>
      <c r="C2499" s="2">
        <v>43314.041666666657</v>
      </c>
      <c r="D2499">
        <v>2.161170413304164</v>
      </c>
      <c r="E2499">
        <f t="shared" ref="E2499:E2562" si="39">ABS(D2499)</f>
        <v>2.161170413304164</v>
      </c>
    </row>
    <row r="2500" spans="1:5">
      <c r="A2500" s="3"/>
      <c r="B2500" s="3"/>
      <c r="C2500" s="2">
        <v>43314.083333333343</v>
      </c>
      <c r="D2500">
        <v>-0.1263000548299571</v>
      </c>
      <c r="E2500">
        <f t="shared" si="39"/>
        <v>0.1263000548299571</v>
      </c>
    </row>
    <row r="2501" spans="1:5">
      <c r="A2501" s="3"/>
      <c r="B2501" s="3"/>
      <c r="C2501" s="2">
        <v>43314.125</v>
      </c>
      <c r="D2501">
        <v>-2.1148073349692691</v>
      </c>
      <c r="E2501">
        <f t="shared" si="39"/>
        <v>2.1148073349692691</v>
      </c>
    </row>
    <row r="2502" spans="1:5">
      <c r="A2502" s="3"/>
      <c r="B2502" s="3"/>
      <c r="C2502" s="2">
        <v>43314.166666666657</v>
      </c>
      <c r="D2502">
        <v>-1.726050677849204</v>
      </c>
      <c r="E2502">
        <f t="shared" si="39"/>
        <v>1.726050677849204</v>
      </c>
    </row>
    <row r="2503" spans="1:5">
      <c r="A2503" s="3"/>
      <c r="B2503" s="3"/>
      <c r="C2503" s="2">
        <v>43314.208333333343</v>
      </c>
      <c r="D2503">
        <v>0.73049135307584123</v>
      </c>
      <c r="E2503">
        <f t="shared" si="39"/>
        <v>0.73049135307584123</v>
      </c>
    </row>
    <row r="2504" spans="1:5">
      <c r="A2504" s="3"/>
      <c r="B2504" s="3"/>
      <c r="C2504" s="2">
        <v>43314.25</v>
      </c>
      <c r="D2504">
        <v>0.1420512825180715</v>
      </c>
      <c r="E2504">
        <f t="shared" si="39"/>
        <v>0.1420512825180715</v>
      </c>
    </row>
    <row r="2505" spans="1:5">
      <c r="A2505" s="3"/>
      <c r="B2505" s="3"/>
      <c r="C2505" s="2">
        <v>43314.291666666657</v>
      </c>
      <c r="D2505">
        <v>-17.333195700550231</v>
      </c>
      <c r="E2505">
        <f t="shared" si="39"/>
        <v>17.333195700550231</v>
      </c>
    </row>
    <row r="2506" spans="1:5">
      <c r="A2506" s="3"/>
      <c r="B2506" s="3"/>
      <c r="C2506" s="2">
        <v>43314.333333333343</v>
      </c>
      <c r="D2506">
        <v>37.492180458615913</v>
      </c>
      <c r="E2506">
        <f t="shared" si="39"/>
        <v>37.492180458615913</v>
      </c>
    </row>
    <row r="2507" spans="1:5">
      <c r="A2507" s="3"/>
      <c r="B2507" s="3"/>
      <c r="C2507" s="2">
        <v>43314.375</v>
      </c>
      <c r="D2507">
        <v>31.8264062815195</v>
      </c>
      <c r="E2507">
        <f t="shared" si="39"/>
        <v>31.8264062815195</v>
      </c>
    </row>
    <row r="2508" spans="1:5">
      <c r="A2508" s="3"/>
      <c r="B2508" s="3"/>
      <c r="C2508" s="2">
        <v>43314.416666666657</v>
      </c>
      <c r="D2508">
        <v>41.859445110417937</v>
      </c>
      <c r="E2508">
        <f t="shared" si="39"/>
        <v>41.859445110417937</v>
      </c>
    </row>
    <row r="2509" spans="1:5">
      <c r="A2509" s="3"/>
      <c r="B2509" s="3"/>
      <c r="C2509" s="2">
        <v>43314.458333333343</v>
      </c>
      <c r="D2509">
        <v>10.595230305594381</v>
      </c>
      <c r="E2509">
        <f t="shared" si="39"/>
        <v>10.595230305594381</v>
      </c>
    </row>
    <row r="2510" spans="1:5">
      <c r="A2510" s="3"/>
      <c r="B2510" s="3"/>
      <c r="C2510" s="2">
        <v>43314.5</v>
      </c>
      <c r="D2510">
        <v>24.386087804236979</v>
      </c>
      <c r="E2510">
        <f t="shared" si="39"/>
        <v>24.386087804236979</v>
      </c>
    </row>
    <row r="2511" spans="1:5">
      <c r="A2511" s="3"/>
      <c r="B2511" s="3"/>
      <c r="C2511" s="2">
        <v>43314.541666666657</v>
      </c>
      <c r="D2511">
        <v>-2.9056836837185358</v>
      </c>
      <c r="E2511">
        <f t="shared" si="39"/>
        <v>2.9056836837185358</v>
      </c>
    </row>
    <row r="2512" spans="1:5">
      <c r="A2512" s="3"/>
      <c r="B2512" s="3"/>
      <c r="C2512" s="2">
        <v>43314.583333333343</v>
      </c>
      <c r="D2512">
        <v>12.67327583119078</v>
      </c>
      <c r="E2512">
        <f t="shared" si="39"/>
        <v>12.67327583119078</v>
      </c>
    </row>
    <row r="2513" spans="1:5">
      <c r="A2513" s="3"/>
      <c r="B2513" s="3"/>
      <c r="C2513" s="2">
        <v>43314.625</v>
      </c>
      <c r="D2513">
        <v>26.312568787462752</v>
      </c>
      <c r="E2513">
        <f t="shared" si="39"/>
        <v>26.312568787462752</v>
      </c>
    </row>
    <row r="2514" spans="1:5">
      <c r="A2514" s="3"/>
      <c r="B2514" s="3"/>
      <c r="C2514" s="2">
        <v>43314.666666666657</v>
      </c>
      <c r="D2514">
        <v>12.925054240621879</v>
      </c>
      <c r="E2514">
        <f t="shared" si="39"/>
        <v>12.925054240621879</v>
      </c>
    </row>
    <row r="2515" spans="1:5">
      <c r="A2515" s="3"/>
      <c r="B2515" s="3"/>
      <c r="C2515" s="2">
        <v>43314.708333333343</v>
      </c>
      <c r="D2515">
        <v>-3.0659266744290292</v>
      </c>
      <c r="E2515">
        <f t="shared" si="39"/>
        <v>3.0659266744290292</v>
      </c>
    </row>
    <row r="2516" spans="1:5">
      <c r="A2516" s="3"/>
      <c r="B2516" s="3"/>
      <c r="C2516" s="2">
        <v>43314.75</v>
      </c>
      <c r="D2516">
        <v>3.7546000130493939</v>
      </c>
      <c r="E2516">
        <f t="shared" si="39"/>
        <v>3.7546000130493939</v>
      </c>
    </row>
    <row r="2517" spans="1:5">
      <c r="A2517" s="3"/>
      <c r="B2517" s="3"/>
      <c r="C2517" s="2">
        <v>43314.791666666657</v>
      </c>
      <c r="D2517">
        <v>2.326453832389717</v>
      </c>
      <c r="E2517">
        <f t="shared" si="39"/>
        <v>2.326453832389717</v>
      </c>
    </row>
    <row r="2518" spans="1:5">
      <c r="A2518" s="3"/>
      <c r="B2518" s="3"/>
      <c r="C2518" s="2">
        <v>43314.833333333343</v>
      </c>
      <c r="D2518">
        <v>0.91364582854222576</v>
      </c>
      <c r="E2518">
        <f t="shared" si="39"/>
        <v>0.91364582854222576</v>
      </c>
    </row>
    <row r="2519" spans="1:5">
      <c r="A2519" s="3"/>
      <c r="B2519" s="3"/>
      <c r="C2519" s="2">
        <v>43314.875</v>
      </c>
      <c r="D2519">
        <v>-1.2532309590243931</v>
      </c>
      <c r="E2519">
        <f t="shared" si="39"/>
        <v>1.2532309590243931</v>
      </c>
    </row>
    <row r="2520" spans="1:5">
      <c r="A2520" s="3"/>
      <c r="B2520" s="3"/>
      <c r="C2520" s="2">
        <v>43314.916666666657</v>
      </c>
      <c r="D2520">
        <v>1.133905150273419</v>
      </c>
      <c r="E2520">
        <f t="shared" si="39"/>
        <v>1.133905150273419</v>
      </c>
    </row>
    <row r="2521" spans="1:5">
      <c r="A2521" s="3"/>
      <c r="B2521" s="3"/>
      <c r="C2521" s="2">
        <v>43314.958333333343</v>
      </c>
      <c r="D2521">
        <v>-2.8918726002446129</v>
      </c>
      <c r="E2521">
        <f t="shared" si="39"/>
        <v>2.8918726002446129</v>
      </c>
    </row>
    <row r="2522" spans="1:5">
      <c r="A2522" s="3"/>
      <c r="B2522" s="3" t="s">
        <v>4</v>
      </c>
      <c r="C2522" s="2">
        <v>43329</v>
      </c>
      <c r="D2522">
        <v>-4.7833136504150886</v>
      </c>
      <c r="E2522">
        <f t="shared" si="39"/>
        <v>4.7833136504150886</v>
      </c>
    </row>
    <row r="2523" spans="1:5">
      <c r="A2523" s="3"/>
      <c r="B2523" s="3"/>
      <c r="C2523" s="2">
        <v>43329.041666666657</v>
      </c>
      <c r="D2523">
        <v>-4.0860654301052071</v>
      </c>
      <c r="E2523">
        <f t="shared" si="39"/>
        <v>4.0860654301052071</v>
      </c>
    </row>
    <row r="2524" spans="1:5">
      <c r="A2524" s="3"/>
      <c r="B2524" s="3"/>
      <c r="C2524" s="2">
        <v>43329.083333333343</v>
      </c>
      <c r="D2524">
        <v>-6.1328042545789758</v>
      </c>
      <c r="E2524">
        <f t="shared" si="39"/>
        <v>6.1328042545789758</v>
      </c>
    </row>
    <row r="2525" spans="1:5">
      <c r="A2525" s="3"/>
      <c r="B2525" s="3"/>
      <c r="C2525" s="2">
        <v>43329.125</v>
      </c>
      <c r="D2525">
        <v>-4.9727267927650098</v>
      </c>
      <c r="E2525">
        <f t="shared" si="39"/>
        <v>4.9727267927650098</v>
      </c>
    </row>
    <row r="2526" spans="1:5">
      <c r="A2526" s="3"/>
      <c r="B2526" s="3"/>
      <c r="C2526" s="2">
        <v>43329.166666666657</v>
      </c>
      <c r="D2526">
        <v>-5.5647462947813144</v>
      </c>
      <c r="E2526">
        <f t="shared" si="39"/>
        <v>5.5647462947813144</v>
      </c>
    </row>
    <row r="2527" spans="1:5">
      <c r="A2527" s="3"/>
      <c r="B2527" s="3"/>
      <c r="C2527" s="2">
        <v>43329.208333333343</v>
      </c>
      <c r="D2527">
        <v>-3.7408325221680632</v>
      </c>
      <c r="E2527">
        <f t="shared" si="39"/>
        <v>3.7408325221680632</v>
      </c>
    </row>
    <row r="2528" spans="1:5">
      <c r="A2528" s="3"/>
      <c r="B2528" s="3"/>
      <c r="C2528" s="2">
        <v>43329.25</v>
      </c>
      <c r="D2528">
        <v>-4.3947113770683446</v>
      </c>
      <c r="E2528">
        <f t="shared" si="39"/>
        <v>4.3947113770683446</v>
      </c>
    </row>
    <row r="2529" spans="1:5">
      <c r="A2529" s="3"/>
      <c r="B2529" s="3"/>
      <c r="C2529" s="2">
        <v>43329.291666666657</v>
      </c>
      <c r="D2529">
        <v>6.6561662166461417</v>
      </c>
      <c r="E2529">
        <f t="shared" si="39"/>
        <v>6.6561662166461417</v>
      </c>
    </row>
    <row r="2530" spans="1:5">
      <c r="A2530" s="3"/>
      <c r="B2530" s="3"/>
      <c r="C2530" s="2">
        <v>43329.333333333343</v>
      </c>
      <c r="D2530">
        <v>81.439375976422468</v>
      </c>
      <c r="E2530">
        <f t="shared" si="39"/>
        <v>81.439375976422468</v>
      </c>
    </row>
    <row r="2531" spans="1:5">
      <c r="A2531" s="3"/>
      <c r="B2531" s="3"/>
      <c r="C2531" s="2">
        <v>43329.375</v>
      </c>
      <c r="D2531">
        <v>130.76072152103771</v>
      </c>
      <c r="E2531">
        <f t="shared" si="39"/>
        <v>130.76072152103771</v>
      </c>
    </row>
    <row r="2532" spans="1:5">
      <c r="A2532" s="3"/>
      <c r="B2532" s="3"/>
      <c r="C2532" s="2">
        <v>43329.416666666657</v>
      </c>
      <c r="D2532">
        <v>141.7195719796737</v>
      </c>
      <c r="E2532">
        <f t="shared" si="39"/>
        <v>141.7195719796737</v>
      </c>
    </row>
    <row r="2533" spans="1:5">
      <c r="A2533" s="3"/>
      <c r="B2533" s="3"/>
      <c r="C2533" s="2">
        <v>43329.458333333343</v>
      </c>
      <c r="D2533">
        <v>66.438415699124164</v>
      </c>
      <c r="E2533">
        <f t="shared" si="39"/>
        <v>66.438415699124164</v>
      </c>
    </row>
    <row r="2534" spans="1:5">
      <c r="A2534" s="3"/>
      <c r="B2534" s="3"/>
      <c r="C2534" s="2">
        <v>43329.5</v>
      </c>
      <c r="D2534">
        <v>107.7976827900567</v>
      </c>
      <c r="E2534">
        <f t="shared" si="39"/>
        <v>107.7976827900567</v>
      </c>
    </row>
    <row r="2535" spans="1:5">
      <c r="A2535" s="3"/>
      <c r="B2535" s="3"/>
      <c r="C2535" s="2">
        <v>43329.541666666657</v>
      </c>
      <c r="D2535">
        <v>53.612149643848198</v>
      </c>
      <c r="E2535">
        <f t="shared" si="39"/>
        <v>53.612149643848198</v>
      </c>
    </row>
    <row r="2536" spans="1:5">
      <c r="A2536" s="3"/>
      <c r="B2536" s="3"/>
      <c r="C2536" s="2">
        <v>43329.583333333343</v>
      </c>
      <c r="D2536">
        <v>40.869286902473021</v>
      </c>
      <c r="E2536">
        <f t="shared" si="39"/>
        <v>40.869286902473021</v>
      </c>
    </row>
    <row r="2537" spans="1:5">
      <c r="A2537" s="3"/>
      <c r="B2537" s="3"/>
      <c r="C2537" s="2">
        <v>43329.625</v>
      </c>
      <c r="D2537">
        <v>15.020002977214229</v>
      </c>
      <c r="E2537">
        <f t="shared" si="39"/>
        <v>15.020002977214229</v>
      </c>
    </row>
    <row r="2538" spans="1:5">
      <c r="A2538" s="3"/>
      <c r="B2538" s="3"/>
      <c r="C2538" s="2">
        <v>43329.666666666657</v>
      </c>
      <c r="D2538">
        <v>10.02239795577826</v>
      </c>
      <c r="E2538">
        <f t="shared" si="39"/>
        <v>10.02239795577826</v>
      </c>
    </row>
    <row r="2539" spans="1:5">
      <c r="A2539" s="3"/>
      <c r="B2539" s="3"/>
      <c r="C2539" s="2">
        <v>43329.708333333343</v>
      </c>
      <c r="D2539">
        <v>6.0791652675513959</v>
      </c>
      <c r="E2539">
        <f t="shared" si="39"/>
        <v>6.0791652675513959</v>
      </c>
    </row>
    <row r="2540" spans="1:5">
      <c r="A2540" s="3"/>
      <c r="B2540" s="3"/>
      <c r="C2540" s="2">
        <v>43329.75</v>
      </c>
      <c r="D2540">
        <v>11.42210775645249</v>
      </c>
      <c r="E2540">
        <f t="shared" si="39"/>
        <v>11.42210775645249</v>
      </c>
    </row>
    <row r="2541" spans="1:5">
      <c r="A2541" s="3"/>
      <c r="B2541" s="3"/>
      <c r="C2541" s="2">
        <v>43329.791666666657</v>
      </c>
      <c r="D2541">
        <v>3.3664972761758141</v>
      </c>
      <c r="E2541">
        <f t="shared" si="39"/>
        <v>3.3664972761758141</v>
      </c>
    </row>
    <row r="2542" spans="1:5">
      <c r="A2542" s="3"/>
      <c r="B2542" s="3"/>
      <c r="C2542" s="2">
        <v>43329.833333333343</v>
      </c>
      <c r="D2542">
        <v>-4.664692231863615</v>
      </c>
      <c r="E2542">
        <f t="shared" si="39"/>
        <v>4.664692231863615</v>
      </c>
    </row>
    <row r="2543" spans="1:5">
      <c r="A2543" s="3"/>
      <c r="B2543" s="3"/>
      <c r="C2543" s="2">
        <v>43329.875</v>
      </c>
      <c r="D2543">
        <v>-0.23459344748414601</v>
      </c>
      <c r="E2543">
        <f t="shared" si="39"/>
        <v>0.23459344748414601</v>
      </c>
    </row>
    <row r="2544" spans="1:5">
      <c r="A2544" s="3"/>
      <c r="B2544" s="3"/>
      <c r="C2544" s="2">
        <v>43329.916666666657</v>
      </c>
      <c r="D2544">
        <v>-4.1268419497825111</v>
      </c>
      <c r="E2544">
        <f t="shared" si="39"/>
        <v>4.1268419497825111</v>
      </c>
    </row>
    <row r="2545" spans="1:5">
      <c r="A2545" s="3"/>
      <c r="B2545" s="3"/>
      <c r="C2545" s="2">
        <v>43329.958333333343</v>
      </c>
      <c r="D2545">
        <v>-0.76194550505982583</v>
      </c>
      <c r="E2545">
        <f t="shared" si="39"/>
        <v>0.76194550505982583</v>
      </c>
    </row>
    <row r="2546" spans="1:5">
      <c r="A2546" s="3"/>
      <c r="B2546" s="3" t="s">
        <v>6</v>
      </c>
      <c r="C2546" s="2">
        <v>43340</v>
      </c>
      <c r="D2546">
        <v>-4.0779784395390326</v>
      </c>
      <c r="E2546">
        <f t="shared" si="39"/>
        <v>4.0779784395390326</v>
      </c>
    </row>
    <row r="2547" spans="1:5">
      <c r="A2547" s="3"/>
      <c r="B2547" s="3"/>
      <c r="C2547" s="2">
        <v>43340.041666666657</v>
      </c>
      <c r="D2547">
        <v>-3.7928639288502559</v>
      </c>
      <c r="E2547">
        <f t="shared" si="39"/>
        <v>3.7928639288502559</v>
      </c>
    </row>
    <row r="2548" spans="1:5">
      <c r="A2548" s="3"/>
      <c r="B2548" s="3"/>
      <c r="C2548" s="2">
        <v>43340.083333333343</v>
      </c>
      <c r="D2548">
        <v>-5.1802294339957919</v>
      </c>
      <c r="E2548">
        <f t="shared" si="39"/>
        <v>5.1802294339957919</v>
      </c>
    </row>
    <row r="2549" spans="1:5">
      <c r="A2549" s="3"/>
      <c r="B2549" s="3"/>
      <c r="C2549" s="2">
        <v>43340.125</v>
      </c>
      <c r="D2549">
        <v>0.6996237196187296</v>
      </c>
      <c r="E2549">
        <f t="shared" si="39"/>
        <v>0.6996237196187296</v>
      </c>
    </row>
    <row r="2550" spans="1:5">
      <c r="A2550" s="3"/>
      <c r="B2550" s="3"/>
      <c r="C2550" s="2">
        <v>43340.166666666657</v>
      </c>
      <c r="D2550">
        <v>-2.8413814515722269</v>
      </c>
      <c r="E2550">
        <f t="shared" si="39"/>
        <v>2.8413814515722269</v>
      </c>
    </row>
    <row r="2551" spans="1:5">
      <c r="A2551" s="3"/>
      <c r="B2551" s="3"/>
      <c r="C2551" s="2">
        <v>43340.208333333343</v>
      </c>
      <c r="D2551">
        <v>1.472576498565491</v>
      </c>
      <c r="E2551">
        <f t="shared" si="39"/>
        <v>1.472576498565491</v>
      </c>
    </row>
    <row r="2552" spans="1:5">
      <c r="A2552" s="3"/>
      <c r="B2552" s="3"/>
      <c r="C2552" s="2">
        <v>43340.25</v>
      </c>
      <c r="D2552">
        <v>0.25228960607675249</v>
      </c>
      <c r="E2552">
        <f t="shared" si="39"/>
        <v>0.25228960607675249</v>
      </c>
    </row>
    <row r="2553" spans="1:5">
      <c r="A2553" s="3"/>
      <c r="B2553" s="3"/>
      <c r="C2553" s="2">
        <v>43340.291666666657</v>
      </c>
      <c r="D2553">
        <v>8.8467994472338773E-2</v>
      </c>
      <c r="E2553">
        <f t="shared" si="39"/>
        <v>8.8467994472338773E-2</v>
      </c>
    </row>
    <row r="2554" spans="1:5">
      <c r="A2554" s="3"/>
      <c r="B2554" s="3"/>
      <c r="C2554" s="2">
        <v>43340.333333333343</v>
      </c>
      <c r="D2554">
        <v>-13.67599876268218</v>
      </c>
      <c r="E2554">
        <f t="shared" si="39"/>
        <v>13.67599876268218</v>
      </c>
    </row>
    <row r="2555" spans="1:5">
      <c r="A2555" s="3"/>
      <c r="B2555" s="3"/>
      <c r="C2555" s="2">
        <v>43340.375</v>
      </c>
      <c r="D2555">
        <v>3.2009758475628591</v>
      </c>
      <c r="E2555">
        <f t="shared" si="39"/>
        <v>3.2009758475628591</v>
      </c>
    </row>
    <row r="2556" spans="1:5">
      <c r="A2556" s="3"/>
      <c r="B2556" s="3"/>
      <c r="C2556" s="2">
        <v>43340.416666666657</v>
      </c>
      <c r="D2556">
        <v>11.711818449461481</v>
      </c>
      <c r="E2556">
        <f t="shared" si="39"/>
        <v>11.711818449461481</v>
      </c>
    </row>
    <row r="2557" spans="1:5">
      <c r="A2557" s="3"/>
      <c r="B2557" s="3"/>
      <c r="C2557" s="2">
        <v>43340.458333333343</v>
      </c>
      <c r="D2557">
        <v>9.5225084854635327</v>
      </c>
      <c r="E2557">
        <f t="shared" si="39"/>
        <v>9.5225084854635327</v>
      </c>
    </row>
    <row r="2558" spans="1:5">
      <c r="A2558" s="3"/>
      <c r="B2558" s="3"/>
      <c r="C2558" s="2">
        <v>43340.5</v>
      </c>
      <c r="D2558">
        <v>29.069067638374349</v>
      </c>
      <c r="E2558">
        <f t="shared" si="39"/>
        <v>29.069067638374349</v>
      </c>
    </row>
    <row r="2559" spans="1:5">
      <c r="A2559" s="3"/>
      <c r="B2559" s="3"/>
      <c r="C2559" s="2">
        <v>43340.541666666657</v>
      </c>
      <c r="D2559">
        <v>25.878342508422381</v>
      </c>
      <c r="E2559">
        <f t="shared" si="39"/>
        <v>25.878342508422381</v>
      </c>
    </row>
    <row r="2560" spans="1:5">
      <c r="A2560" s="3"/>
      <c r="B2560" s="3"/>
      <c r="C2560" s="2">
        <v>43340.583333333343</v>
      </c>
      <c r="D2560">
        <v>17.880453791854521</v>
      </c>
      <c r="E2560">
        <f t="shared" si="39"/>
        <v>17.880453791854521</v>
      </c>
    </row>
    <row r="2561" spans="1:5">
      <c r="A2561" s="3"/>
      <c r="B2561" s="3"/>
      <c r="C2561" s="2">
        <v>43340.625</v>
      </c>
      <c r="D2561">
        <v>-15.13893495087464</v>
      </c>
      <c r="E2561">
        <f t="shared" si="39"/>
        <v>15.13893495087464</v>
      </c>
    </row>
    <row r="2562" spans="1:5">
      <c r="A2562" s="3"/>
      <c r="B2562" s="3"/>
      <c r="C2562" s="2">
        <v>43340.666666666657</v>
      </c>
      <c r="D2562">
        <v>-9.1595356065222759</v>
      </c>
      <c r="E2562">
        <f t="shared" si="39"/>
        <v>9.1595356065222759</v>
      </c>
    </row>
    <row r="2563" spans="1:5">
      <c r="A2563" s="3"/>
      <c r="B2563" s="3"/>
      <c r="C2563" s="2">
        <v>43340.708333333343</v>
      </c>
      <c r="D2563">
        <v>13.344032180056031</v>
      </c>
      <c r="E2563">
        <f t="shared" ref="E2563:E2626" si="40">ABS(D2563)</f>
        <v>13.344032180056031</v>
      </c>
    </row>
    <row r="2564" spans="1:5">
      <c r="A2564" s="3"/>
      <c r="B2564" s="3"/>
      <c r="C2564" s="2">
        <v>43340.75</v>
      </c>
      <c r="D2564">
        <v>2.3370894166597789</v>
      </c>
      <c r="E2564">
        <f t="shared" si="40"/>
        <v>2.3370894166597789</v>
      </c>
    </row>
    <row r="2565" spans="1:5">
      <c r="A2565" s="3"/>
      <c r="B2565" s="3"/>
      <c r="C2565" s="2">
        <v>43340.791666666657</v>
      </c>
      <c r="D2565">
        <v>2.6222776963153009</v>
      </c>
      <c r="E2565">
        <f t="shared" si="40"/>
        <v>2.6222776963153009</v>
      </c>
    </row>
    <row r="2566" spans="1:5">
      <c r="A2566" s="3"/>
      <c r="B2566" s="3"/>
      <c r="C2566" s="2">
        <v>43340.833333333343</v>
      </c>
      <c r="D2566">
        <v>2.7533095594272972</v>
      </c>
      <c r="E2566">
        <f t="shared" si="40"/>
        <v>2.7533095594272972</v>
      </c>
    </row>
    <row r="2567" spans="1:5">
      <c r="A2567" s="3"/>
      <c r="B2567" s="3"/>
      <c r="C2567" s="2">
        <v>43340.875</v>
      </c>
      <c r="D2567">
        <v>3.644199583509153</v>
      </c>
      <c r="E2567">
        <f t="shared" si="40"/>
        <v>3.644199583509153</v>
      </c>
    </row>
    <row r="2568" spans="1:5">
      <c r="A2568" s="3"/>
      <c r="B2568" s="3"/>
      <c r="C2568" s="2">
        <v>43340.916666666657</v>
      </c>
      <c r="D2568">
        <v>4.2736271381448399</v>
      </c>
      <c r="E2568">
        <f t="shared" si="40"/>
        <v>4.2736271381448399</v>
      </c>
    </row>
    <row r="2569" spans="1:5">
      <c r="A2569" s="3"/>
      <c r="B2569" s="3"/>
      <c r="C2569" s="2">
        <v>43340.958333333343</v>
      </c>
      <c r="D2569">
        <v>0.36287074090494192</v>
      </c>
      <c r="E2569">
        <f t="shared" si="40"/>
        <v>0.36287074090494192</v>
      </c>
    </row>
    <row r="2570" spans="1:5">
      <c r="A2570" s="3"/>
      <c r="B2570" s="3" t="s">
        <v>7</v>
      </c>
      <c r="C2570" s="2">
        <v>43341</v>
      </c>
      <c r="D2570">
        <v>-3.7048930681972569</v>
      </c>
      <c r="E2570">
        <f t="shared" si="40"/>
        <v>3.7048930681972569</v>
      </c>
    </row>
    <row r="2571" spans="1:5">
      <c r="A2571" s="3"/>
      <c r="B2571" s="3"/>
      <c r="C2571" s="2">
        <v>43341.041666666657</v>
      </c>
      <c r="D2571">
        <v>-5.5454364715525966</v>
      </c>
      <c r="E2571">
        <f t="shared" si="40"/>
        <v>5.5454364715525966</v>
      </c>
    </row>
    <row r="2572" spans="1:5">
      <c r="A2572" s="3"/>
      <c r="B2572" s="3"/>
      <c r="C2572" s="2">
        <v>43341.083333333343</v>
      </c>
      <c r="D2572">
        <v>1.4527221074912211</v>
      </c>
      <c r="E2572">
        <f t="shared" si="40"/>
        <v>1.4527221074912211</v>
      </c>
    </row>
    <row r="2573" spans="1:5">
      <c r="A2573" s="3"/>
      <c r="B2573" s="3"/>
      <c r="C2573" s="2">
        <v>43341.125</v>
      </c>
      <c r="D2573">
        <v>-1.169847201232014</v>
      </c>
      <c r="E2573">
        <f t="shared" si="40"/>
        <v>1.169847201232014</v>
      </c>
    </row>
    <row r="2574" spans="1:5">
      <c r="A2574" s="3"/>
      <c r="B2574" s="3"/>
      <c r="C2574" s="2">
        <v>43341.166666666657</v>
      </c>
      <c r="D2574">
        <v>1.4476005770596929</v>
      </c>
      <c r="E2574">
        <f t="shared" si="40"/>
        <v>1.4476005770596929</v>
      </c>
    </row>
    <row r="2575" spans="1:5">
      <c r="A2575" s="3"/>
      <c r="B2575" s="3"/>
      <c r="C2575" s="2">
        <v>43341.208333333343</v>
      </c>
      <c r="D2575">
        <v>-1.7942373590214331</v>
      </c>
      <c r="E2575">
        <f t="shared" si="40"/>
        <v>1.7942373590214331</v>
      </c>
    </row>
    <row r="2576" spans="1:5">
      <c r="A2576" s="3"/>
      <c r="B2576" s="3"/>
      <c r="C2576" s="2">
        <v>43341.25</v>
      </c>
      <c r="D2576">
        <v>2.4204401687105199</v>
      </c>
      <c r="E2576">
        <f t="shared" si="40"/>
        <v>2.4204401687105199</v>
      </c>
    </row>
    <row r="2577" spans="1:5">
      <c r="A2577" s="3"/>
      <c r="B2577" s="3"/>
      <c r="C2577" s="2">
        <v>43341.291666666657</v>
      </c>
      <c r="D2577">
        <v>-1.2673981210682259</v>
      </c>
      <c r="E2577">
        <f t="shared" si="40"/>
        <v>1.2673981210682259</v>
      </c>
    </row>
    <row r="2578" spans="1:5">
      <c r="A2578" s="3"/>
      <c r="B2578" s="3"/>
      <c r="C2578" s="2">
        <v>43341.333333333343</v>
      </c>
      <c r="D2578">
        <v>1.7580076122871451</v>
      </c>
      <c r="E2578">
        <f t="shared" si="40"/>
        <v>1.7580076122871451</v>
      </c>
    </row>
    <row r="2579" spans="1:5">
      <c r="A2579" s="3"/>
      <c r="B2579" s="3"/>
      <c r="C2579" s="2">
        <v>43341.375</v>
      </c>
      <c r="D2579">
        <v>-5.3057574584112794</v>
      </c>
      <c r="E2579">
        <f t="shared" si="40"/>
        <v>5.3057574584112794</v>
      </c>
    </row>
    <row r="2580" spans="1:5">
      <c r="A2580" s="3"/>
      <c r="B2580" s="3"/>
      <c r="C2580" s="2">
        <v>43341.416666666657</v>
      </c>
      <c r="D2580">
        <v>15.9690327447131</v>
      </c>
      <c r="E2580">
        <f t="shared" si="40"/>
        <v>15.9690327447131</v>
      </c>
    </row>
    <row r="2581" spans="1:5">
      <c r="A2581" s="3"/>
      <c r="B2581" s="3"/>
      <c r="C2581" s="2">
        <v>43341.458333333343</v>
      </c>
      <c r="D2581">
        <v>33.682620437427602</v>
      </c>
      <c r="E2581">
        <f t="shared" si="40"/>
        <v>33.682620437427602</v>
      </c>
    </row>
    <row r="2582" spans="1:5">
      <c r="A2582" s="3"/>
      <c r="B2582" s="3"/>
      <c r="C2582" s="2">
        <v>43341.5</v>
      </c>
      <c r="D2582">
        <v>25.379279321172699</v>
      </c>
      <c r="E2582">
        <f t="shared" si="40"/>
        <v>25.379279321172699</v>
      </c>
    </row>
    <row r="2583" spans="1:5">
      <c r="A2583" s="3"/>
      <c r="B2583" s="3"/>
      <c r="C2583" s="2">
        <v>43341.541666666657</v>
      </c>
      <c r="D2583">
        <v>7.5240217268833476</v>
      </c>
      <c r="E2583">
        <f t="shared" si="40"/>
        <v>7.5240217268833476</v>
      </c>
    </row>
    <row r="2584" spans="1:5">
      <c r="A2584" s="3"/>
      <c r="B2584" s="3"/>
      <c r="C2584" s="2">
        <v>43341.583333333343</v>
      </c>
      <c r="D2584">
        <v>22.665259005967538</v>
      </c>
      <c r="E2584">
        <f t="shared" si="40"/>
        <v>22.665259005967538</v>
      </c>
    </row>
    <row r="2585" spans="1:5">
      <c r="A2585" s="3"/>
      <c r="B2585" s="3"/>
      <c r="C2585" s="2">
        <v>43341.625</v>
      </c>
      <c r="D2585">
        <v>5.7225730769069401</v>
      </c>
      <c r="E2585">
        <f t="shared" si="40"/>
        <v>5.7225730769069401</v>
      </c>
    </row>
    <row r="2586" spans="1:5">
      <c r="A2586" s="3"/>
      <c r="B2586" s="3"/>
      <c r="C2586" s="2">
        <v>43341.666666666657</v>
      </c>
      <c r="D2586">
        <v>22.031599696674022</v>
      </c>
      <c r="E2586">
        <f t="shared" si="40"/>
        <v>22.031599696674022</v>
      </c>
    </row>
    <row r="2587" spans="1:5">
      <c r="A2587" s="3"/>
      <c r="B2587" s="3"/>
      <c r="C2587" s="2">
        <v>43341.708333333343</v>
      </c>
      <c r="D2587">
        <v>-3.1542155172170889</v>
      </c>
      <c r="E2587">
        <f t="shared" si="40"/>
        <v>3.1542155172170889</v>
      </c>
    </row>
    <row r="2588" spans="1:5">
      <c r="A2588" s="3"/>
      <c r="B2588" s="3"/>
      <c r="C2588" s="2">
        <v>43341.75</v>
      </c>
      <c r="D2588">
        <v>-4.5302677315856208</v>
      </c>
      <c r="E2588">
        <f t="shared" si="40"/>
        <v>4.5302677315856208</v>
      </c>
    </row>
    <row r="2589" spans="1:5">
      <c r="A2589" s="3"/>
      <c r="B2589" s="3"/>
      <c r="C2589" s="2">
        <v>43341.791666666657</v>
      </c>
      <c r="D2589">
        <v>2.4079857694825999</v>
      </c>
      <c r="E2589">
        <f t="shared" si="40"/>
        <v>2.4079857694825999</v>
      </c>
    </row>
    <row r="2590" spans="1:5">
      <c r="A2590" s="3"/>
      <c r="B2590" s="3"/>
      <c r="C2590" s="2">
        <v>43341.833333333343</v>
      </c>
      <c r="D2590">
        <v>-1.6798338602127849</v>
      </c>
      <c r="E2590">
        <f t="shared" si="40"/>
        <v>1.6798338602127849</v>
      </c>
    </row>
    <row r="2591" spans="1:5">
      <c r="A2591" s="3"/>
      <c r="B2591" s="3"/>
      <c r="C2591" s="2">
        <v>43341.875</v>
      </c>
      <c r="D2591">
        <v>-7.9516150935415784</v>
      </c>
      <c r="E2591">
        <f t="shared" si="40"/>
        <v>7.9516150935415784</v>
      </c>
    </row>
    <row r="2592" spans="1:5">
      <c r="A2592" s="3"/>
      <c r="B2592" s="3"/>
      <c r="C2592" s="2">
        <v>43341.916666666657</v>
      </c>
      <c r="D2592">
        <v>-5.3199117483492493E-2</v>
      </c>
      <c r="E2592">
        <f t="shared" si="40"/>
        <v>5.3199117483492493E-2</v>
      </c>
    </row>
    <row r="2593" spans="1:5">
      <c r="A2593" s="3"/>
      <c r="B2593" s="3"/>
      <c r="C2593" s="2">
        <v>43341.958333333343</v>
      </c>
      <c r="D2593">
        <v>-0.54737645372587629</v>
      </c>
      <c r="E2593">
        <f t="shared" si="40"/>
        <v>0.54737645372587629</v>
      </c>
    </row>
    <row r="2594" spans="1:5">
      <c r="A2594" s="3"/>
      <c r="B2594" s="3" t="s">
        <v>8</v>
      </c>
      <c r="C2594" s="2">
        <v>43342</v>
      </c>
      <c r="D2594">
        <v>-0.56936396478603157</v>
      </c>
      <c r="E2594">
        <f t="shared" si="40"/>
        <v>0.56936396478603157</v>
      </c>
    </row>
    <row r="2595" spans="1:5">
      <c r="A2595" s="3"/>
      <c r="B2595" s="3"/>
      <c r="C2595" s="2">
        <v>43342.041666666657</v>
      </c>
      <c r="D2595">
        <v>3.377208316204376</v>
      </c>
      <c r="E2595">
        <f t="shared" si="40"/>
        <v>3.377208316204376</v>
      </c>
    </row>
    <row r="2596" spans="1:5">
      <c r="A2596" s="3"/>
      <c r="B2596" s="3"/>
      <c r="C2596" s="2">
        <v>43342.083333333343</v>
      </c>
      <c r="D2596">
        <v>2.220183882450999</v>
      </c>
      <c r="E2596">
        <f t="shared" si="40"/>
        <v>2.220183882450999</v>
      </c>
    </row>
    <row r="2597" spans="1:5">
      <c r="A2597" s="3"/>
      <c r="B2597" s="3"/>
      <c r="C2597" s="2">
        <v>43342.125</v>
      </c>
      <c r="D2597">
        <v>0.50858249853132387</v>
      </c>
      <c r="E2597">
        <f t="shared" si="40"/>
        <v>0.50858249853132387</v>
      </c>
    </row>
    <row r="2598" spans="1:5">
      <c r="A2598" s="3"/>
      <c r="B2598" s="3"/>
      <c r="C2598" s="2">
        <v>43342.166666666657</v>
      </c>
      <c r="D2598">
        <v>1.4893324466939419</v>
      </c>
      <c r="E2598">
        <f t="shared" si="40"/>
        <v>1.4893324466939419</v>
      </c>
    </row>
    <row r="2599" spans="1:5">
      <c r="A2599" s="3"/>
      <c r="B2599" s="3"/>
      <c r="C2599" s="2">
        <v>43342.208333333343</v>
      </c>
      <c r="D2599">
        <v>-4.1035345166291908</v>
      </c>
      <c r="E2599">
        <f t="shared" si="40"/>
        <v>4.1035345166291908</v>
      </c>
    </row>
    <row r="2600" spans="1:5">
      <c r="A2600" s="3"/>
      <c r="B2600" s="3"/>
      <c r="C2600" s="2">
        <v>43342.25</v>
      </c>
      <c r="D2600">
        <v>-1.069673727099713</v>
      </c>
      <c r="E2600">
        <f t="shared" si="40"/>
        <v>1.069673727099713</v>
      </c>
    </row>
    <row r="2601" spans="1:5">
      <c r="A2601" s="3"/>
      <c r="B2601" s="3"/>
      <c r="C2601" s="2">
        <v>43342.291666666657</v>
      </c>
      <c r="D2601">
        <v>12.95642559934659</v>
      </c>
      <c r="E2601">
        <f t="shared" si="40"/>
        <v>12.95642559934659</v>
      </c>
    </row>
    <row r="2602" spans="1:5">
      <c r="A2602" s="3"/>
      <c r="B2602" s="3"/>
      <c r="C2602" s="2">
        <v>43342.333333333343</v>
      </c>
      <c r="D2602">
        <v>-10.21624176978105</v>
      </c>
      <c r="E2602">
        <f t="shared" si="40"/>
        <v>10.21624176978105</v>
      </c>
    </row>
    <row r="2603" spans="1:5">
      <c r="A2603" s="3"/>
      <c r="B2603" s="3"/>
      <c r="C2603" s="2">
        <v>43342.375</v>
      </c>
      <c r="D2603">
        <v>-28.861781979939849</v>
      </c>
      <c r="E2603">
        <f t="shared" si="40"/>
        <v>28.861781979939849</v>
      </c>
    </row>
    <row r="2604" spans="1:5">
      <c r="A2604" s="3"/>
      <c r="B2604" s="3"/>
      <c r="C2604" s="2">
        <v>43342.416666666657</v>
      </c>
      <c r="D2604">
        <v>9.5368563825156798</v>
      </c>
      <c r="E2604">
        <f t="shared" si="40"/>
        <v>9.5368563825156798</v>
      </c>
    </row>
    <row r="2605" spans="1:5">
      <c r="A2605" s="3"/>
      <c r="B2605" s="3"/>
      <c r="C2605" s="2">
        <v>43342.458333333343</v>
      </c>
      <c r="D2605">
        <v>2.103896366499697</v>
      </c>
      <c r="E2605">
        <f t="shared" si="40"/>
        <v>2.103896366499697</v>
      </c>
    </row>
    <row r="2606" spans="1:5">
      <c r="A2606" s="3"/>
      <c r="B2606" s="3"/>
      <c r="C2606" s="2">
        <v>43342.5</v>
      </c>
      <c r="D2606">
        <v>0.73809173039333587</v>
      </c>
      <c r="E2606">
        <f t="shared" si="40"/>
        <v>0.73809173039333587</v>
      </c>
    </row>
    <row r="2607" spans="1:5">
      <c r="A2607" s="3"/>
      <c r="B2607" s="3"/>
      <c r="C2607" s="2">
        <v>43342.541666666657</v>
      </c>
      <c r="D2607">
        <v>-12.463383901929349</v>
      </c>
      <c r="E2607">
        <f t="shared" si="40"/>
        <v>12.463383901929349</v>
      </c>
    </row>
    <row r="2608" spans="1:5">
      <c r="A2608" s="3"/>
      <c r="B2608" s="3"/>
      <c r="C2608" s="2">
        <v>43342.583333333343</v>
      </c>
      <c r="D2608">
        <v>3.6623818378746762</v>
      </c>
      <c r="E2608">
        <f t="shared" si="40"/>
        <v>3.6623818378746762</v>
      </c>
    </row>
    <row r="2609" spans="1:5">
      <c r="A2609" s="3"/>
      <c r="B2609" s="3"/>
      <c r="C2609" s="2">
        <v>43342.625</v>
      </c>
      <c r="D2609">
        <v>16.856718846947299</v>
      </c>
      <c r="E2609">
        <f t="shared" si="40"/>
        <v>16.856718846947299</v>
      </c>
    </row>
    <row r="2610" spans="1:5">
      <c r="A2610" s="3"/>
      <c r="B2610" s="3"/>
      <c r="C2610" s="2">
        <v>43342.666666666657</v>
      </c>
      <c r="D2610">
        <v>1.050605117143824</v>
      </c>
      <c r="E2610">
        <f t="shared" si="40"/>
        <v>1.050605117143824</v>
      </c>
    </row>
    <row r="2611" spans="1:5">
      <c r="A2611" s="3"/>
      <c r="B2611" s="3"/>
      <c r="C2611" s="2">
        <v>43342.708333333343</v>
      </c>
      <c r="D2611">
        <v>7.024571859330365</v>
      </c>
      <c r="E2611">
        <f t="shared" si="40"/>
        <v>7.024571859330365</v>
      </c>
    </row>
    <row r="2612" spans="1:5">
      <c r="A2612" s="3"/>
      <c r="B2612" s="3"/>
      <c r="C2612" s="2">
        <v>43342.75</v>
      </c>
      <c r="D2612">
        <v>1.1491033137047739</v>
      </c>
      <c r="E2612">
        <f t="shared" si="40"/>
        <v>1.1491033137047739</v>
      </c>
    </row>
    <row r="2613" spans="1:5">
      <c r="A2613" s="3"/>
      <c r="B2613" s="3"/>
      <c r="C2613" s="2">
        <v>43342.791666666657</v>
      </c>
      <c r="D2613">
        <v>-2.601996177223334</v>
      </c>
      <c r="E2613">
        <f t="shared" si="40"/>
        <v>2.601996177223334</v>
      </c>
    </row>
    <row r="2614" spans="1:5">
      <c r="A2614" s="3"/>
      <c r="B2614" s="3"/>
      <c r="C2614" s="2">
        <v>43342.833333333343</v>
      </c>
      <c r="D2614">
        <v>0.16824935879180281</v>
      </c>
      <c r="E2614">
        <f t="shared" si="40"/>
        <v>0.16824935879180281</v>
      </c>
    </row>
    <row r="2615" spans="1:5">
      <c r="A2615" s="3"/>
      <c r="B2615" s="3"/>
      <c r="C2615" s="2">
        <v>43342.875</v>
      </c>
      <c r="D2615">
        <v>-0.17459943577324569</v>
      </c>
      <c r="E2615">
        <f t="shared" si="40"/>
        <v>0.17459943577324569</v>
      </c>
    </row>
    <row r="2616" spans="1:5">
      <c r="A2616" s="3"/>
      <c r="B2616" s="3"/>
      <c r="C2616" s="2">
        <v>43342.916666666657</v>
      </c>
      <c r="D2616">
        <v>-0.1796411168823617</v>
      </c>
      <c r="E2616">
        <f t="shared" si="40"/>
        <v>0.1796411168823617</v>
      </c>
    </row>
    <row r="2617" spans="1:5">
      <c r="A2617" s="3"/>
      <c r="B2617" s="3"/>
      <c r="C2617" s="2">
        <v>43342.958333333343</v>
      </c>
      <c r="D2617">
        <v>1.368068765468782</v>
      </c>
      <c r="E2617">
        <f t="shared" si="40"/>
        <v>1.368068765468782</v>
      </c>
    </row>
    <row r="2618" spans="1:5">
      <c r="A2618" s="3"/>
      <c r="B2618" s="3" t="s">
        <v>5</v>
      </c>
      <c r="C2618" s="2">
        <v>43346</v>
      </c>
      <c r="D2618">
        <v>1.346961835612507</v>
      </c>
      <c r="E2618">
        <f t="shared" si="40"/>
        <v>1.346961835612507</v>
      </c>
    </row>
    <row r="2619" spans="1:5">
      <c r="A2619" s="3"/>
      <c r="B2619" s="3"/>
      <c r="C2619" s="2">
        <v>43346.041666666657</v>
      </c>
      <c r="D2619">
        <v>1.3913226692303009</v>
      </c>
      <c r="E2619">
        <f t="shared" si="40"/>
        <v>1.3913226692303009</v>
      </c>
    </row>
    <row r="2620" spans="1:5">
      <c r="A2620" s="3"/>
      <c r="B2620" s="3"/>
      <c r="C2620" s="2">
        <v>43346.083333333343</v>
      </c>
      <c r="D2620">
        <v>1.8973891156414739</v>
      </c>
      <c r="E2620">
        <f t="shared" si="40"/>
        <v>1.8973891156414739</v>
      </c>
    </row>
    <row r="2621" spans="1:5">
      <c r="A2621" s="3"/>
      <c r="B2621" s="3"/>
      <c r="C2621" s="2">
        <v>43346.125</v>
      </c>
      <c r="D2621">
        <v>-0.1916882272852862</v>
      </c>
      <c r="E2621">
        <f t="shared" si="40"/>
        <v>0.1916882272852862</v>
      </c>
    </row>
    <row r="2622" spans="1:5">
      <c r="A2622" s="3"/>
      <c r="B2622" s="3"/>
      <c r="C2622" s="2">
        <v>43346.166666666657</v>
      </c>
      <c r="D2622">
        <v>-0.58815841749330033</v>
      </c>
      <c r="E2622">
        <f t="shared" si="40"/>
        <v>0.58815841749330033</v>
      </c>
    </row>
    <row r="2623" spans="1:5">
      <c r="A2623" s="3"/>
      <c r="B2623" s="3"/>
      <c r="C2623" s="2">
        <v>43346.208333333343</v>
      </c>
      <c r="D2623">
        <v>1.1271065877491839</v>
      </c>
      <c r="E2623">
        <f t="shared" si="40"/>
        <v>1.1271065877491839</v>
      </c>
    </row>
    <row r="2624" spans="1:5">
      <c r="A2624" s="3"/>
      <c r="B2624" s="3"/>
      <c r="C2624" s="2">
        <v>43346.25</v>
      </c>
      <c r="D2624">
        <v>-1.2408752830214069</v>
      </c>
      <c r="E2624">
        <f t="shared" si="40"/>
        <v>1.2408752830214069</v>
      </c>
    </row>
    <row r="2625" spans="1:5">
      <c r="A2625" s="3"/>
      <c r="B2625" s="3"/>
      <c r="C2625" s="2">
        <v>43346.291666666657</v>
      </c>
      <c r="D2625">
        <v>-6.075308828895821</v>
      </c>
      <c r="E2625">
        <f t="shared" si="40"/>
        <v>6.075308828895821</v>
      </c>
    </row>
    <row r="2626" spans="1:5">
      <c r="A2626" s="3"/>
      <c r="B2626" s="3"/>
      <c r="C2626" s="2">
        <v>43346.333333333343</v>
      </c>
      <c r="D2626">
        <v>-43.465548972425779</v>
      </c>
      <c r="E2626">
        <f t="shared" si="40"/>
        <v>43.465548972425779</v>
      </c>
    </row>
    <row r="2627" spans="1:5">
      <c r="A2627" s="3"/>
      <c r="B2627" s="3"/>
      <c r="C2627" s="2">
        <v>43346.375</v>
      </c>
      <c r="D2627">
        <v>-41.772970862653779</v>
      </c>
      <c r="E2627">
        <f t="shared" ref="E2627:E2690" si="41">ABS(D2627)</f>
        <v>41.772970862653779</v>
      </c>
    </row>
    <row r="2628" spans="1:5">
      <c r="A2628" s="3"/>
      <c r="B2628" s="3"/>
      <c r="C2628" s="2">
        <v>43346.416666666657</v>
      </c>
      <c r="D2628">
        <v>-41.027626954390428</v>
      </c>
      <c r="E2628">
        <f t="shared" si="41"/>
        <v>41.027626954390428</v>
      </c>
    </row>
    <row r="2629" spans="1:5">
      <c r="A2629" s="3"/>
      <c r="B2629" s="3"/>
      <c r="C2629" s="2">
        <v>43346.458333333343</v>
      </c>
      <c r="D2629">
        <v>-27.984459355136661</v>
      </c>
      <c r="E2629">
        <f t="shared" si="41"/>
        <v>27.984459355136661</v>
      </c>
    </row>
    <row r="2630" spans="1:5">
      <c r="A2630" s="3"/>
      <c r="B2630" s="3"/>
      <c r="C2630" s="2">
        <v>43346.5</v>
      </c>
      <c r="D2630">
        <v>-33.001873031538139</v>
      </c>
      <c r="E2630">
        <f t="shared" si="41"/>
        <v>33.001873031538139</v>
      </c>
    </row>
    <row r="2631" spans="1:5">
      <c r="A2631" s="3"/>
      <c r="B2631" s="3"/>
      <c r="C2631" s="2">
        <v>43346.541666666657</v>
      </c>
      <c r="D2631">
        <v>21.376032392607438</v>
      </c>
      <c r="E2631">
        <f t="shared" si="41"/>
        <v>21.376032392607438</v>
      </c>
    </row>
    <row r="2632" spans="1:5">
      <c r="A2632" s="3"/>
      <c r="B2632" s="3"/>
      <c r="C2632" s="2">
        <v>43346.583333333343</v>
      </c>
      <c r="D2632">
        <v>-12.741217979837939</v>
      </c>
      <c r="E2632">
        <f t="shared" si="41"/>
        <v>12.741217979837939</v>
      </c>
    </row>
    <row r="2633" spans="1:5">
      <c r="A2633" s="3"/>
      <c r="B2633" s="3"/>
      <c r="C2633" s="2">
        <v>43346.625</v>
      </c>
      <c r="D2633">
        <v>-23.932422512832009</v>
      </c>
      <c r="E2633">
        <f t="shared" si="41"/>
        <v>23.932422512832009</v>
      </c>
    </row>
    <row r="2634" spans="1:5">
      <c r="A2634" s="3"/>
      <c r="B2634" s="3"/>
      <c r="C2634" s="2">
        <v>43346.666666666657</v>
      </c>
      <c r="D2634">
        <v>-1.871611468917415</v>
      </c>
      <c r="E2634">
        <f t="shared" si="41"/>
        <v>1.871611468917415</v>
      </c>
    </row>
    <row r="2635" spans="1:5">
      <c r="A2635" s="3"/>
      <c r="B2635" s="3"/>
      <c r="C2635" s="2">
        <v>43346.708333333343</v>
      </c>
      <c r="D2635">
        <v>-4.3129630561584449</v>
      </c>
      <c r="E2635">
        <f t="shared" si="41"/>
        <v>4.3129630561584449</v>
      </c>
    </row>
    <row r="2636" spans="1:5">
      <c r="A2636" s="3"/>
      <c r="B2636" s="3"/>
      <c r="C2636" s="2">
        <v>43346.75</v>
      </c>
      <c r="D2636">
        <v>4.5724849285651814</v>
      </c>
      <c r="E2636">
        <f t="shared" si="41"/>
        <v>4.5724849285651814</v>
      </c>
    </row>
    <row r="2637" spans="1:5">
      <c r="A2637" s="3"/>
      <c r="B2637" s="3"/>
      <c r="C2637" s="2">
        <v>43346.791666666657</v>
      </c>
      <c r="D2637">
        <v>6.3990446414797866</v>
      </c>
      <c r="E2637">
        <f t="shared" si="41"/>
        <v>6.3990446414797866</v>
      </c>
    </row>
    <row r="2638" spans="1:5">
      <c r="A2638" s="3"/>
      <c r="B2638" s="3"/>
      <c r="C2638" s="2">
        <v>43346.833333333343</v>
      </c>
      <c r="D2638">
        <v>-1.9322854341004869</v>
      </c>
      <c r="E2638">
        <f t="shared" si="41"/>
        <v>1.9322854341004869</v>
      </c>
    </row>
    <row r="2639" spans="1:5">
      <c r="A2639" s="3"/>
      <c r="B2639" s="3"/>
      <c r="C2639" s="2">
        <v>43346.875</v>
      </c>
      <c r="D2639">
        <v>-2.0680621466418501</v>
      </c>
      <c r="E2639">
        <f t="shared" si="41"/>
        <v>2.0680621466418501</v>
      </c>
    </row>
    <row r="2640" spans="1:5">
      <c r="A2640" s="3"/>
      <c r="B2640" s="3"/>
      <c r="C2640" s="2">
        <v>43346.916666666657</v>
      </c>
      <c r="D2640">
        <v>-6.1724933989145256</v>
      </c>
      <c r="E2640">
        <f t="shared" si="41"/>
        <v>6.1724933989145256</v>
      </c>
    </row>
    <row r="2641" spans="1:5">
      <c r="A2641" s="3"/>
      <c r="B2641" s="3"/>
      <c r="C2641" s="2">
        <v>43346.958333333343</v>
      </c>
      <c r="D2641">
        <v>-4.2720766239892738</v>
      </c>
      <c r="E2641">
        <f t="shared" si="41"/>
        <v>4.2720766239892738</v>
      </c>
    </row>
    <row r="2642" spans="1:5">
      <c r="A2642" s="3"/>
      <c r="B2642" s="3" t="s">
        <v>8</v>
      </c>
      <c r="C2642" s="2">
        <v>43349</v>
      </c>
      <c r="D2642">
        <v>7.6348497030994906</v>
      </c>
      <c r="E2642">
        <f t="shared" si="41"/>
        <v>7.6348497030994906</v>
      </c>
    </row>
    <row r="2643" spans="1:5">
      <c r="A2643" s="3"/>
      <c r="B2643" s="3"/>
      <c r="C2643" s="2">
        <v>43349.041666666657</v>
      </c>
      <c r="D2643">
        <v>-2.832578482287381</v>
      </c>
      <c r="E2643">
        <f t="shared" si="41"/>
        <v>2.832578482287381</v>
      </c>
    </row>
    <row r="2644" spans="1:5">
      <c r="A2644" s="3"/>
      <c r="B2644" s="3"/>
      <c r="C2644" s="2">
        <v>43349.083333333343</v>
      </c>
      <c r="D2644">
        <v>4.5398058220895754</v>
      </c>
      <c r="E2644">
        <f t="shared" si="41"/>
        <v>4.5398058220895754</v>
      </c>
    </row>
    <row r="2645" spans="1:5">
      <c r="A2645" s="3"/>
      <c r="B2645" s="3"/>
      <c r="C2645" s="2">
        <v>43349.125</v>
      </c>
      <c r="D2645">
        <v>-2.632264018878828</v>
      </c>
      <c r="E2645">
        <f t="shared" si="41"/>
        <v>2.632264018878828</v>
      </c>
    </row>
    <row r="2646" spans="1:5">
      <c r="A2646" s="3"/>
      <c r="B2646" s="3"/>
      <c r="C2646" s="2">
        <v>43349.166666666657</v>
      </c>
      <c r="D2646">
        <v>7.2557066425294359E-2</v>
      </c>
      <c r="E2646">
        <f t="shared" si="41"/>
        <v>7.2557066425294359E-2</v>
      </c>
    </row>
    <row r="2647" spans="1:5">
      <c r="A2647" s="3"/>
      <c r="B2647" s="3"/>
      <c r="C2647" s="2">
        <v>43349.208333333343</v>
      </c>
      <c r="D2647">
        <v>4.389546110468304</v>
      </c>
      <c r="E2647">
        <f t="shared" si="41"/>
        <v>4.389546110468304</v>
      </c>
    </row>
    <row r="2648" spans="1:5">
      <c r="A2648" s="3"/>
      <c r="B2648" s="3"/>
      <c r="C2648" s="2">
        <v>43349.25</v>
      </c>
      <c r="D2648">
        <v>3.5133846984195358</v>
      </c>
      <c r="E2648">
        <f t="shared" si="41"/>
        <v>3.5133846984195358</v>
      </c>
    </row>
    <row r="2649" spans="1:5">
      <c r="A2649" s="3"/>
      <c r="B2649" s="3"/>
      <c r="C2649" s="2">
        <v>43349.291666666657</v>
      </c>
      <c r="D2649">
        <v>0.5243650252395895</v>
      </c>
      <c r="E2649">
        <f t="shared" si="41"/>
        <v>0.5243650252395895</v>
      </c>
    </row>
    <row r="2650" spans="1:5">
      <c r="A2650" s="3"/>
      <c r="B2650" s="3"/>
      <c r="C2650" s="2">
        <v>43349.333333333343</v>
      </c>
      <c r="D2650">
        <v>41.679863277496338</v>
      </c>
      <c r="E2650">
        <f t="shared" si="41"/>
        <v>41.679863277496338</v>
      </c>
    </row>
    <row r="2651" spans="1:5">
      <c r="A2651" s="3"/>
      <c r="B2651" s="3"/>
      <c r="C2651" s="2">
        <v>43349.375</v>
      </c>
      <c r="D2651">
        <v>40.148929912318749</v>
      </c>
      <c r="E2651">
        <f t="shared" si="41"/>
        <v>40.148929912318749</v>
      </c>
    </row>
    <row r="2652" spans="1:5">
      <c r="A2652" s="3"/>
      <c r="B2652" s="3"/>
      <c r="C2652" s="2">
        <v>43349.416666666657</v>
      </c>
      <c r="D2652">
        <v>-39.049206268654594</v>
      </c>
      <c r="E2652">
        <f t="shared" si="41"/>
        <v>39.049206268654594</v>
      </c>
    </row>
    <row r="2653" spans="1:5">
      <c r="A2653" s="3"/>
      <c r="B2653" s="3"/>
      <c r="C2653" s="2">
        <v>43349.458333333343</v>
      </c>
      <c r="D2653">
        <v>-15.32441457890843</v>
      </c>
      <c r="E2653">
        <f t="shared" si="41"/>
        <v>15.32441457890843</v>
      </c>
    </row>
    <row r="2654" spans="1:5">
      <c r="A2654" s="3"/>
      <c r="B2654" s="3"/>
      <c r="C2654" s="2">
        <v>43349.5</v>
      </c>
      <c r="D2654">
        <v>-14.95582756596505</v>
      </c>
      <c r="E2654">
        <f t="shared" si="41"/>
        <v>14.95582756596505</v>
      </c>
    </row>
    <row r="2655" spans="1:5">
      <c r="A2655" s="3"/>
      <c r="B2655" s="3"/>
      <c r="C2655" s="2">
        <v>43349.541666666657</v>
      </c>
      <c r="D2655">
        <v>-7.8408759544153952</v>
      </c>
      <c r="E2655">
        <f t="shared" si="41"/>
        <v>7.8408759544153952</v>
      </c>
    </row>
    <row r="2656" spans="1:5">
      <c r="A2656" s="3"/>
      <c r="B2656" s="3"/>
      <c r="C2656" s="2">
        <v>43349.583333333343</v>
      </c>
      <c r="D2656">
        <v>0.69385168746485704</v>
      </c>
      <c r="E2656">
        <f t="shared" si="41"/>
        <v>0.69385168746485704</v>
      </c>
    </row>
    <row r="2657" spans="1:5">
      <c r="A2657" s="3"/>
      <c r="B2657" s="3"/>
      <c r="C2657" s="2">
        <v>43349.625</v>
      </c>
      <c r="D2657">
        <v>10.35462294111912</v>
      </c>
      <c r="E2657">
        <f t="shared" si="41"/>
        <v>10.35462294111912</v>
      </c>
    </row>
    <row r="2658" spans="1:5">
      <c r="A2658" s="3"/>
      <c r="B2658" s="3"/>
      <c r="C2658" s="2">
        <v>43349.666666666657</v>
      </c>
      <c r="D2658">
        <v>2.8207232388700021</v>
      </c>
      <c r="E2658">
        <f t="shared" si="41"/>
        <v>2.8207232388700021</v>
      </c>
    </row>
    <row r="2659" spans="1:5">
      <c r="A2659" s="3"/>
      <c r="B2659" s="3"/>
      <c r="C2659" s="2">
        <v>43349.708333333343</v>
      </c>
      <c r="D2659">
        <v>-1.7163562162599819</v>
      </c>
      <c r="E2659">
        <f t="shared" si="41"/>
        <v>1.7163562162599819</v>
      </c>
    </row>
    <row r="2660" spans="1:5">
      <c r="A2660" s="3"/>
      <c r="B2660" s="3"/>
      <c r="C2660" s="2">
        <v>43349.75</v>
      </c>
      <c r="D2660">
        <v>1.322275573342139</v>
      </c>
      <c r="E2660">
        <f t="shared" si="41"/>
        <v>1.322275573342139</v>
      </c>
    </row>
    <row r="2661" spans="1:5">
      <c r="A2661" s="3"/>
      <c r="B2661" s="3"/>
      <c r="C2661" s="2">
        <v>43349.791666666657</v>
      </c>
      <c r="D2661">
        <v>1.8784166079805471</v>
      </c>
      <c r="E2661">
        <f t="shared" si="41"/>
        <v>1.8784166079805471</v>
      </c>
    </row>
    <row r="2662" spans="1:5">
      <c r="A2662" s="3"/>
      <c r="B2662" s="3"/>
      <c r="C2662" s="2">
        <v>43349.833333333343</v>
      </c>
      <c r="D2662">
        <v>4.5972507020990729</v>
      </c>
      <c r="E2662">
        <f t="shared" si="41"/>
        <v>4.5972507020990729</v>
      </c>
    </row>
    <row r="2663" spans="1:5">
      <c r="A2663" s="3"/>
      <c r="B2663" s="3"/>
      <c r="C2663" s="2">
        <v>43349.875</v>
      </c>
      <c r="D2663">
        <v>-0.74954538151578731</v>
      </c>
      <c r="E2663">
        <f t="shared" si="41"/>
        <v>0.74954538151578731</v>
      </c>
    </row>
    <row r="2664" spans="1:5">
      <c r="A2664" s="3"/>
      <c r="B2664" s="3"/>
      <c r="C2664" s="2">
        <v>43349.916666666657</v>
      </c>
      <c r="D2664">
        <v>2.9874689238411798</v>
      </c>
      <c r="E2664">
        <f t="shared" si="41"/>
        <v>2.9874689238411798</v>
      </c>
    </row>
    <row r="2665" spans="1:5">
      <c r="A2665" s="3"/>
      <c r="B2665" s="3"/>
      <c r="C2665" s="2">
        <v>43349.958333333343</v>
      </c>
      <c r="D2665">
        <v>3.619968849889037</v>
      </c>
      <c r="E2665">
        <f t="shared" si="41"/>
        <v>3.619968849889037</v>
      </c>
    </row>
    <row r="2666" spans="1:5">
      <c r="A2666" s="3"/>
      <c r="B2666" s="3" t="s">
        <v>4</v>
      </c>
      <c r="C2666" s="2">
        <v>43350</v>
      </c>
      <c r="D2666">
        <v>-1.4381180124017401</v>
      </c>
      <c r="E2666">
        <f t="shared" si="41"/>
        <v>1.4381180124017401</v>
      </c>
    </row>
    <row r="2667" spans="1:5">
      <c r="A2667" s="3"/>
      <c r="B2667" s="3"/>
      <c r="C2667" s="2">
        <v>43350.041666666657</v>
      </c>
      <c r="D2667">
        <v>-4.505701220277281</v>
      </c>
      <c r="E2667">
        <f t="shared" si="41"/>
        <v>4.505701220277281</v>
      </c>
    </row>
    <row r="2668" spans="1:5">
      <c r="A2668" s="3"/>
      <c r="B2668" s="3"/>
      <c r="C2668" s="2">
        <v>43350.083333333343</v>
      </c>
      <c r="D2668">
        <v>-3.5697313831128201</v>
      </c>
      <c r="E2668">
        <f t="shared" si="41"/>
        <v>3.5697313831128201</v>
      </c>
    </row>
    <row r="2669" spans="1:5">
      <c r="A2669" s="3"/>
      <c r="B2669" s="3"/>
      <c r="C2669" s="2">
        <v>43350.125</v>
      </c>
      <c r="D2669">
        <v>-5.1301130431721349</v>
      </c>
      <c r="E2669">
        <f t="shared" si="41"/>
        <v>5.1301130431721349</v>
      </c>
    </row>
    <row r="2670" spans="1:5">
      <c r="A2670" s="3"/>
      <c r="B2670" s="3"/>
      <c r="C2670" s="2">
        <v>43350.166666666657</v>
      </c>
      <c r="D2670">
        <v>-4.3024383548710201</v>
      </c>
      <c r="E2670">
        <f t="shared" si="41"/>
        <v>4.3024383548710201</v>
      </c>
    </row>
    <row r="2671" spans="1:5">
      <c r="A2671" s="3"/>
      <c r="B2671" s="3"/>
      <c r="C2671" s="2">
        <v>43350.208333333343</v>
      </c>
      <c r="D2671">
        <v>-6.1412557812820587</v>
      </c>
      <c r="E2671">
        <f t="shared" si="41"/>
        <v>6.1412557812820587</v>
      </c>
    </row>
    <row r="2672" spans="1:5">
      <c r="A2672" s="3"/>
      <c r="B2672" s="3"/>
      <c r="C2672" s="2">
        <v>43350.25</v>
      </c>
      <c r="D2672">
        <v>-8.6767402577555046</v>
      </c>
      <c r="E2672">
        <f t="shared" si="41"/>
        <v>8.6767402577555046</v>
      </c>
    </row>
    <row r="2673" spans="1:5">
      <c r="A2673" s="3"/>
      <c r="B2673" s="3"/>
      <c r="C2673" s="2">
        <v>43350.291666666657</v>
      </c>
      <c r="D2673">
        <v>-10.9854644547306</v>
      </c>
      <c r="E2673">
        <f t="shared" si="41"/>
        <v>10.9854644547306</v>
      </c>
    </row>
    <row r="2674" spans="1:5">
      <c r="A2674" s="3"/>
      <c r="B2674" s="3"/>
      <c r="C2674" s="2">
        <v>43350.333333333343</v>
      </c>
      <c r="D2674">
        <v>4.8759696089478552</v>
      </c>
      <c r="E2674">
        <f t="shared" si="41"/>
        <v>4.8759696089478552</v>
      </c>
    </row>
    <row r="2675" spans="1:5">
      <c r="A2675" s="3"/>
      <c r="B2675" s="3"/>
      <c r="C2675" s="2">
        <v>43350.375</v>
      </c>
      <c r="D2675">
        <v>-16.090007150857279</v>
      </c>
      <c r="E2675">
        <f t="shared" si="41"/>
        <v>16.090007150857279</v>
      </c>
    </row>
    <row r="2676" spans="1:5">
      <c r="A2676" s="3"/>
      <c r="B2676" s="3"/>
      <c r="C2676" s="2">
        <v>43350.416666666657</v>
      </c>
      <c r="D2676">
        <v>35.983177750741277</v>
      </c>
      <c r="E2676">
        <f t="shared" si="41"/>
        <v>35.983177750741277</v>
      </c>
    </row>
    <row r="2677" spans="1:5">
      <c r="A2677" s="3"/>
      <c r="B2677" s="3"/>
      <c r="C2677" s="2">
        <v>43350.458333333343</v>
      </c>
      <c r="D2677">
        <v>-29.605725785234199</v>
      </c>
      <c r="E2677">
        <f t="shared" si="41"/>
        <v>29.605725785234199</v>
      </c>
    </row>
    <row r="2678" spans="1:5">
      <c r="A2678" s="3"/>
      <c r="B2678" s="3"/>
      <c r="C2678" s="2">
        <v>43350.5</v>
      </c>
      <c r="D2678">
        <v>-33.443165708224058</v>
      </c>
      <c r="E2678">
        <f t="shared" si="41"/>
        <v>33.443165708224058</v>
      </c>
    </row>
    <row r="2679" spans="1:5">
      <c r="A2679" s="3"/>
      <c r="B2679" s="3"/>
      <c r="C2679" s="2">
        <v>43350.541666666657</v>
      </c>
      <c r="D2679">
        <v>13.80841328418987</v>
      </c>
      <c r="E2679">
        <f t="shared" si="41"/>
        <v>13.80841328418987</v>
      </c>
    </row>
    <row r="2680" spans="1:5">
      <c r="A2680" s="3"/>
      <c r="B2680" s="3"/>
      <c r="C2680" s="2">
        <v>43350.583333333343</v>
      </c>
      <c r="D2680">
        <v>5.9581048265263803</v>
      </c>
      <c r="E2680">
        <f t="shared" si="41"/>
        <v>5.9581048265263803</v>
      </c>
    </row>
    <row r="2681" spans="1:5">
      <c r="A2681" s="3"/>
      <c r="B2681" s="3"/>
      <c r="C2681" s="2">
        <v>43350.625</v>
      </c>
      <c r="D2681">
        <v>-12.59802734595827</v>
      </c>
      <c r="E2681">
        <f t="shared" si="41"/>
        <v>12.59802734595827</v>
      </c>
    </row>
    <row r="2682" spans="1:5">
      <c r="A2682" s="3"/>
      <c r="B2682" s="3"/>
      <c r="C2682" s="2">
        <v>43350.666666666657</v>
      </c>
      <c r="D2682">
        <v>0.89281256349368476</v>
      </c>
      <c r="E2682">
        <f t="shared" si="41"/>
        <v>0.89281256349368476</v>
      </c>
    </row>
    <row r="2683" spans="1:5">
      <c r="A2683" s="3"/>
      <c r="B2683" s="3"/>
      <c r="C2683" s="2">
        <v>43350.708333333343</v>
      </c>
      <c r="D2683">
        <v>2.855485776479469</v>
      </c>
      <c r="E2683">
        <f t="shared" si="41"/>
        <v>2.855485776479469</v>
      </c>
    </row>
    <row r="2684" spans="1:5">
      <c r="A2684" s="3"/>
      <c r="B2684" s="3"/>
      <c r="C2684" s="2">
        <v>43350.75</v>
      </c>
      <c r="D2684">
        <v>-9.7212369976852742</v>
      </c>
      <c r="E2684">
        <f t="shared" si="41"/>
        <v>9.7212369976852742</v>
      </c>
    </row>
    <row r="2685" spans="1:5">
      <c r="A2685" s="3"/>
      <c r="B2685" s="3"/>
      <c r="C2685" s="2">
        <v>43350.791666666657</v>
      </c>
      <c r="D2685">
        <v>-13.14117785236879</v>
      </c>
      <c r="E2685">
        <f t="shared" si="41"/>
        <v>13.14117785236879</v>
      </c>
    </row>
    <row r="2686" spans="1:5">
      <c r="A2686" s="3"/>
      <c r="B2686" s="3"/>
      <c r="C2686" s="2">
        <v>43350.833333333343</v>
      </c>
      <c r="D2686">
        <v>-14.328911928882359</v>
      </c>
      <c r="E2686">
        <f t="shared" si="41"/>
        <v>14.328911928882359</v>
      </c>
    </row>
    <row r="2687" spans="1:5">
      <c r="A2687" s="3"/>
      <c r="B2687" s="3"/>
      <c r="C2687" s="2">
        <v>43350.875</v>
      </c>
      <c r="D2687">
        <v>-3.134298234360938</v>
      </c>
      <c r="E2687">
        <f t="shared" si="41"/>
        <v>3.134298234360938</v>
      </c>
    </row>
    <row r="2688" spans="1:5">
      <c r="A2688" s="3"/>
      <c r="B2688" s="3"/>
      <c r="C2688" s="2">
        <v>43350.916666666657</v>
      </c>
      <c r="D2688">
        <v>-3.4446816539798149</v>
      </c>
      <c r="E2688">
        <f t="shared" si="41"/>
        <v>3.4446816539798149</v>
      </c>
    </row>
    <row r="2689" spans="1:5">
      <c r="A2689" s="3"/>
      <c r="B2689" s="3"/>
      <c r="C2689" s="2">
        <v>43350.958333333343</v>
      </c>
      <c r="D2689">
        <v>-1.1787775929582089</v>
      </c>
      <c r="E2689">
        <f t="shared" si="41"/>
        <v>1.1787775929582089</v>
      </c>
    </row>
    <row r="2690" spans="1:5">
      <c r="A2690" s="3"/>
      <c r="B2690" s="3" t="s">
        <v>6</v>
      </c>
      <c r="C2690" s="2">
        <v>43354</v>
      </c>
      <c r="D2690">
        <v>-4.2596597406428636</v>
      </c>
      <c r="E2690">
        <f t="shared" si="41"/>
        <v>4.2596597406428636</v>
      </c>
    </row>
    <row r="2691" spans="1:5">
      <c r="A2691" s="3"/>
      <c r="B2691" s="3"/>
      <c r="C2691" s="2">
        <v>43354.041666666657</v>
      </c>
      <c r="D2691">
        <v>-4.0358279863865896</v>
      </c>
      <c r="E2691">
        <f t="shared" ref="E2691:E2754" si="42">ABS(D2691)</f>
        <v>4.0358279863865896</v>
      </c>
    </row>
    <row r="2692" spans="1:5">
      <c r="A2692" s="3"/>
      <c r="B2692" s="3"/>
      <c r="C2692" s="2">
        <v>43354.083333333343</v>
      </c>
      <c r="D2692">
        <v>-2.7942371565250208</v>
      </c>
      <c r="E2692">
        <f t="shared" si="42"/>
        <v>2.7942371565250208</v>
      </c>
    </row>
    <row r="2693" spans="1:5">
      <c r="A2693" s="3"/>
      <c r="B2693" s="3"/>
      <c r="C2693" s="2">
        <v>43354.125</v>
      </c>
      <c r="D2693">
        <v>-2.4971465733372171</v>
      </c>
      <c r="E2693">
        <f t="shared" si="42"/>
        <v>2.4971465733372171</v>
      </c>
    </row>
    <row r="2694" spans="1:5">
      <c r="A2694" s="3"/>
      <c r="B2694" s="3"/>
      <c r="C2694" s="2">
        <v>43354.166666666657</v>
      </c>
      <c r="D2694">
        <v>-0.69293238459011564</v>
      </c>
      <c r="E2694">
        <f t="shared" si="42"/>
        <v>0.69293238459011564</v>
      </c>
    </row>
    <row r="2695" spans="1:5">
      <c r="A2695" s="3"/>
      <c r="B2695" s="3"/>
      <c r="C2695" s="2">
        <v>43354.208333333343</v>
      </c>
      <c r="D2695">
        <v>-0.36306086249818881</v>
      </c>
      <c r="E2695">
        <f t="shared" si="42"/>
        <v>0.36306086249818881</v>
      </c>
    </row>
    <row r="2696" spans="1:5">
      <c r="A2696" s="3"/>
      <c r="B2696" s="3"/>
      <c r="C2696" s="2">
        <v>43354.25</v>
      </c>
      <c r="D2696">
        <v>-0.89832470488238592</v>
      </c>
      <c r="E2696">
        <f t="shared" si="42"/>
        <v>0.89832470488238592</v>
      </c>
    </row>
    <row r="2697" spans="1:5">
      <c r="A2697" s="3"/>
      <c r="B2697" s="3"/>
      <c r="C2697" s="2">
        <v>43354.291666666657</v>
      </c>
      <c r="D2697">
        <v>10.631410858584539</v>
      </c>
      <c r="E2697">
        <f t="shared" si="42"/>
        <v>10.631410858584539</v>
      </c>
    </row>
    <row r="2698" spans="1:5">
      <c r="A2698" s="3"/>
      <c r="B2698" s="3"/>
      <c r="C2698" s="2">
        <v>43354.333333333343</v>
      </c>
      <c r="D2698">
        <v>-34.083957058522337</v>
      </c>
      <c r="E2698">
        <f t="shared" si="42"/>
        <v>34.083957058522337</v>
      </c>
    </row>
    <row r="2699" spans="1:5">
      <c r="A2699" s="3"/>
      <c r="B2699" s="3"/>
      <c r="C2699" s="2">
        <v>43354.375</v>
      </c>
      <c r="D2699">
        <v>18.284505508657109</v>
      </c>
      <c r="E2699">
        <f t="shared" si="42"/>
        <v>18.284505508657109</v>
      </c>
    </row>
    <row r="2700" spans="1:5">
      <c r="A2700" s="3"/>
      <c r="B2700" s="3"/>
      <c r="C2700" s="2">
        <v>43354.416666666657</v>
      </c>
      <c r="D2700">
        <v>17.360585552012989</v>
      </c>
      <c r="E2700">
        <f t="shared" si="42"/>
        <v>17.360585552012989</v>
      </c>
    </row>
    <row r="2701" spans="1:5">
      <c r="A2701" s="3"/>
      <c r="B2701" s="3"/>
      <c r="C2701" s="2">
        <v>43354.458333333343</v>
      </c>
      <c r="D2701">
        <v>8.4958570179269088</v>
      </c>
      <c r="E2701">
        <f t="shared" si="42"/>
        <v>8.4958570179269088</v>
      </c>
    </row>
    <row r="2702" spans="1:5">
      <c r="A2702" s="3"/>
      <c r="B2702" s="3"/>
      <c r="C2702" s="2">
        <v>43354.5</v>
      </c>
      <c r="D2702">
        <v>3.7282448628972422</v>
      </c>
      <c r="E2702">
        <f t="shared" si="42"/>
        <v>3.7282448628972422</v>
      </c>
    </row>
    <row r="2703" spans="1:5">
      <c r="A2703" s="3"/>
      <c r="B2703" s="3"/>
      <c r="C2703" s="2">
        <v>43354.541666666657</v>
      </c>
      <c r="D2703">
        <v>-16.82160155758427</v>
      </c>
      <c r="E2703">
        <f t="shared" si="42"/>
        <v>16.82160155758427</v>
      </c>
    </row>
    <row r="2704" spans="1:5">
      <c r="A2704" s="3"/>
      <c r="B2704" s="3"/>
      <c r="C2704" s="2">
        <v>43354.583333333343</v>
      </c>
      <c r="D2704">
        <v>-7.4981827801928631</v>
      </c>
      <c r="E2704">
        <f t="shared" si="42"/>
        <v>7.4981827801928631</v>
      </c>
    </row>
    <row r="2705" spans="1:5">
      <c r="A2705" s="3"/>
      <c r="B2705" s="3"/>
      <c r="C2705" s="2">
        <v>43354.625</v>
      </c>
      <c r="D2705">
        <v>-2.0692223098675839</v>
      </c>
      <c r="E2705">
        <f t="shared" si="42"/>
        <v>2.0692223098675839</v>
      </c>
    </row>
    <row r="2706" spans="1:5">
      <c r="A2706" s="3"/>
      <c r="B2706" s="3"/>
      <c r="C2706" s="2">
        <v>43354.666666666657</v>
      </c>
      <c r="D2706">
        <v>9.6692772721312394</v>
      </c>
      <c r="E2706">
        <f t="shared" si="42"/>
        <v>9.6692772721312394</v>
      </c>
    </row>
    <row r="2707" spans="1:5">
      <c r="A2707" s="3"/>
      <c r="B2707" s="3"/>
      <c r="C2707" s="2">
        <v>43354.708333333343</v>
      </c>
      <c r="D2707">
        <v>0.67058851392242502</v>
      </c>
      <c r="E2707">
        <f t="shared" si="42"/>
        <v>0.67058851392242502</v>
      </c>
    </row>
    <row r="2708" spans="1:5">
      <c r="A2708" s="3"/>
      <c r="B2708" s="3"/>
      <c r="C2708" s="2">
        <v>43354.75</v>
      </c>
      <c r="D2708">
        <v>0.37831268667004991</v>
      </c>
      <c r="E2708">
        <f t="shared" si="42"/>
        <v>0.37831268667004991</v>
      </c>
    </row>
    <row r="2709" spans="1:5">
      <c r="A2709" s="3"/>
      <c r="B2709" s="3"/>
      <c r="C2709" s="2">
        <v>43354.791666666657</v>
      </c>
      <c r="D2709">
        <v>4.1066776518644659</v>
      </c>
      <c r="E2709">
        <f t="shared" si="42"/>
        <v>4.1066776518644659</v>
      </c>
    </row>
    <row r="2710" spans="1:5">
      <c r="A2710" s="3"/>
      <c r="B2710" s="3"/>
      <c r="C2710" s="2">
        <v>43354.833333333343</v>
      </c>
      <c r="D2710">
        <v>1.0209771743800591</v>
      </c>
      <c r="E2710">
        <f t="shared" si="42"/>
        <v>1.0209771743800591</v>
      </c>
    </row>
    <row r="2711" spans="1:5">
      <c r="A2711" s="3"/>
      <c r="B2711" s="3"/>
      <c r="C2711" s="2">
        <v>43354.875</v>
      </c>
      <c r="D2711">
        <v>1.6931153494828199</v>
      </c>
      <c r="E2711">
        <f t="shared" si="42"/>
        <v>1.6931153494828199</v>
      </c>
    </row>
    <row r="2712" spans="1:5">
      <c r="A2712" s="3"/>
      <c r="B2712" s="3"/>
      <c r="C2712" s="2">
        <v>43354.916666666657</v>
      </c>
      <c r="D2712">
        <v>-0.47213231992282451</v>
      </c>
      <c r="E2712">
        <f t="shared" si="42"/>
        <v>0.47213231992282451</v>
      </c>
    </row>
    <row r="2713" spans="1:5">
      <c r="A2713" s="3"/>
      <c r="B2713" s="3"/>
      <c r="C2713" s="2">
        <v>43354.958333333343</v>
      </c>
      <c r="D2713">
        <v>0.31924524841253449</v>
      </c>
      <c r="E2713">
        <f t="shared" si="42"/>
        <v>0.31924524841253449</v>
      </c>
    </row>
    <row r="2714" spans="1:5">
      <c r="A2714" s="3"/>
      <c r="B2714" s="3" t="s">
        <v>4</v>
      </c>
      <c r="C2714" s="2">
        <v>43357</v>
      </c>
      <c r="D2714">
        <v>-3.1438617823137771</v>
      </c>
      <c r="E2714">
        <f t="shared" si="42"/>
        <v>3.1438617823137771</v>
      </c>
    </row>
    <row r="2715" spans="1:5">
      <c r="A2715" s="3"/>
      <c r="B2715" s="3"/>
      <c r="C2715" s="2">
        <v>43357.041666666657</v>
      </c>
      <c r="D2715">
        <v>1.1904701668136239</v>
      </c>
      <c r="E2715">
        <f t="shared" si="42"/>
        <v>1.1904701668136239</v>
      </c>
    </row>
    <row r="2716" spans="1:5">
      <c r="A2716" s="3"/>
      <c r="B2716" s="3"/>
      <c r="C2716" s="2">
        <v>43357.083333333343</v>
      </c>
      <c r="D2716">
        <v>-1.738408610142288</v>
      </c>
      <c r="E2716">
        <f t="shared" si="42"/>
        <v>1.738408610142288</v>
      </c>
    </row>
    <row r="2717" spans="1:5">
      <c r="A2717" s="3"/>
      <c r="B2717" s="3"/>
      <c r="C2717" s="2">
        <v>43357.125</v>
      </c>
      <c r="D2717">
        <v>-0.97886604901972829</v>
      </c>
      <c r="E2717">
        <f t="shared" si="42"/>
        <v>0.97886604901972829</v>
      </c>
    </row>
    <row r="2718" spans="1:5">
      <c r="A2718" s="3"/>
      <c r="B2718" s="3"/>
      <c r="C2718" s="2">
        <v>43357.166666666657</v>
      </c>
      <c r="D2718">
        <v>-2.4389560209000019</v>
      </c>
      <c r="E2718">
        <f t="shared" si="42"/>
        <v>2.4389560209000019</v>
      </c>
    </row>
    <row r="2719" spans="1:5">
      <c r="A2719" s="3"/>
      <c r="B2719" s="3"/>
      <c r="C2719" s="2">
        <v>43357.208333333343</v>
      </c>
      <c r="D2719">
        <v>-2.7320903258072979</v>
      </c>
      <c r="E2719">
        <f t="shared" si="42"/>
        <v>2.7320903258072979</v>
      </c>
    </row>
    <row r="2720" spans="1:5">
      <c r="A2720" s="3"/>
      <c r="B2720" s="3"/>
      <c r="C2720" s="2">
        <v>43357.25</v>
      </c>
      <c r="D2720">
        <v>-6.2532878360161241</v>
      </c>
      <c r="E2720">
        <f t="shared" si="42"/>
        <v>6.2532878360161241</v>
      </c>
    </row>
    <row r="2721" spans="1:5">
      <c r="A2721" s="3"/>
      <c r="B2721" s="3"/>
      <c r="C2721" s="2">
        <v>43357.291666666657</v>
      </c>
      <c r="D2721">
        <v>10.487099323467801</v>
      </c>
      <c r="E2721">
        <f t="shared" si="42"/>
        <v>10.487099323467801</v>
      </c>
    </row>
    <row r="2722" spans="1:5">
      <c r="A2722" s="3"/>
      <c r="B2722" s="3"/>
      <c r="C2722" s="2">
        <v>43357.333333333343</v>
      </c>
      <c r="D2722">
        <v>44.642367499841953</v>
      </c>
      <c r="E2722">
        <f t="shared" si="42"/>
        <v>44.642367499841953</v>
      </c>
    </row>
    <row r="2723" spans="1:5">
      <c r="A2723" s="3"/>
      <c r="B2723" s="3"/>
      <c r="C2723" s="2">
        <v>43357.375</v>
      </c>
      <c r="D2723">
        <v>-6.8550082892570572</v>
      </c>
      <c r="E2723">
        <f t="shared" si="42"/>
        <v>6.8550082892570572</v>
      </c>
    </row>
    <row r="2724" spans="1:5">
      <c r="A2724" s="3"/>
      <c r="B2724" s="3"/>
      <c r="C2724" s="2">
        <v>43357.416666666657</v>
      </c>
      <c r="D2724">
        <v>-52.822326783587471</v>
      </c>
      <c r="E2724">
        <f t="shared" si="42"/>
        <v>52.822326783587471</v>
      </c>
    </row>
    <row r="2725" spans="1:5">
      <c r="A2725" s="3"/>
      <c r="B2725" s="3"/>
      <c r="C2725" s="2">
        <v>43357.458333333343</v>
      </c>
      <c r="D2725">
        <v>-35.003735484412033</v>
      </c>
      <c r="E2725">
        <f t="shared" si="42"/>
        <v>35.003735484412033</v>
      </c>
    </row>
    <row r="2726" spans="1:5">
      <c r="A2726" s="3"/>
      <c r="B2726" s="3"/>
      <c r="C2726" s="2">
        <v>43357.5</v>
      </c>
      <c r="D2726">
        <v>0.82926162096671874</v>
      </c>
      <c r="E2726">
        <f t="shared" si="42"/>
        <v>0.82926162096671874</v>
      </c>
    </row>
    <row r="2727" spans="1:5">
      <c r="A2727" s="3"/>
      <c r="B2727" s="3"/>
      <c r="C2727" s="2">
        <v>43357.541666666657</v>
      </c>
      <c r="D2727">
        <v>-3.7645985573074938</v>
      </c>
      <c r="E2727">
        <f t="shared" si="42"/>
        <v>3.7645985573074938</v>
      </c>
    </row>
    <row r="2728" spans="1:5">
      <c r="A2728" s="3"/>
      <c r="B2728" s="3"/>
      <c r="C2728" s="2">
        <v>43357.583333333343</v>
      </c>
      <c r="D2728">
        <v>-11.077105160636251</v>
      </c>
      <c r="E2728">
        <f t="shared" si="42"/>
        <v>11.077105160636251</v>
      </c>
    </row>
    <row r="2729" spans="1:5">
      <c r="A2729" s="3"/>
      <c r="B2729" s="3"/>
      <c r="C2729" s="2">
        <v>43357.625</v>
      </c>
      <c r="D2729">
        <v>-11.99686429193163</v>
      </c>
      <c r="E2729">
        <f t="shared" si="42"/>
        <v>11.99686429193163</v>
      </c>
    </row>
    <row r="2730" spans="1:5">
      <c r="A2730" s="3"/>
      <c r="B2730" s="3"/>
      <c r="C2730" s="2">
        <v>43357.666666666657</v>
      </c>
      <c r="D2730">
        <v>-3.985173638509643</v>
      </c>
      <c r="E2730">
        <f t="shared" si="42"/>
        <v>3.985173638509643</v>
      </c>
    </row>
    <row r="2731" spans="1:5">
      <c r="A2731" s="3"/>
      <c r="B2731" s="3"/>
      <c r="C2731" s="2">
        <v>43357.708333333343</v>
      </c>
      <c r="D2731">
        <v>-12.63778015533841</v>
      </c>
      <c r="E2731">
        <f t="shared" si="42"/>
        <v>12.63778015533841</v>
      </c>
    </row>
    <row r="2732" spans="1:5">
      <c r="A2732" s="3"/>
      <c r="B2732" s="3"/>
      <c r="C2732" s="2">
        <v>43357.75</v>
      </c>
      <c r="D2732">
        <v>4.880074829706242</v>
      </c>
      <c r="E2732">
        <f t="shared" si="42"/>
        <v>4.880074829706242</v>
      </c>
    </row>
    <row r="2733" spans="1:5">
      <c r="A2733" s="3"/>
      <c r="B2733" s="3"/>
      <c r="C2733" s="2">
        <v>43357.791666666657</v>
      </c>
      <c r="D2733">
        <v>5.3928746288248286</v>
      </c>
      <c r="E2733">
        <f t="shared" si="42"/>
        <v>5.3928746288248286</v>
      </c>
    </row>
    <row r="2734" spans="1:5">
      <c r="A2734" s="3"/>
      <c r="B2734" s="3"/>
      <c r="C2734" s="2">
        <v>43357.833333333343</v>
      </c>
      <c r="D2734">
        <v>-6.8938450225966008</v>
      </c>
      <c r="E2734">
        <f t="shared" si="42"/>
        <v>6.8938450225966008</v>
      </c>
    </row>
    <row r="2735" spans="1:5">
      <c r="A2735" s="3"/>
      <c r="B2735" s="3"/>
      <c r="C2735" s="2">
        <v>43357.875</v>
      </c>
      <c r="D2735">
        <v>2.7856121240195701</v>
      </c>
      <c r="E2735">
        <f t="shared" si="42"/>
        <v>2.7856121240195701</v>
      </c>
    </row>
    <row r="2736" spans="1:5">
      <c r="A2736" s="3"/>
      <c r="B2736" s="3"/>
      <c r="C2736" s="2">
        <v>43357.916666666657</v>
      </c>
      <c r="D2736">
        <v>0.68863519535910012</v>
      </c>
      <c r="E2736">
        <f t="shared" si="42"/>
        <v>0.68863519535910012</v>
      </c>
    </row>
    <row r="2737" spans="1:5">
      <c r="A2737" s="3"/>
      <c r="B2737" s="3"/>
      <c r="C2737" s="2">
        <v>43357.958333333343</v>
      </c>
      <c r="D2737">
        <v>0.13762567161188069</v>
      </c>
      <c r="E2737">
        <f t="shared" si="42"/>
        <v>0.13762567161188069</v>
      </c>
    </row>
    <row r="2738" spans="1:5">
      <c r="A2738" s="3"/>
      <c r="B2738" s="3" t="s">
        <v>5</v>
      </c>
      <c r="C2738" s="2">
        <v>43374</v>
      </c>
      <c r="D2738">
        <v>-2.4422346880222712</v>
      </c>
      <c r="E2738">
        <f t="shared" si="42"/>
        <v>2.4422346880222712</v>
      </c>
    </row>
    <row r="2739" spans="1:5">
      <c r="A2739" s="3"/>
      <c r="B2739" s="3"/>
      <c r="C2739" s="2">
        <v>43374.041666666657</v>
      </c>
      <c r="D2739">
        <v>2.2398425593372822</v>
      </c>
      <c r="E2739">
        <f t="shared" si="42"/>
        <v>2.2398425593372822</v>
      </c>
    </row>
    <row r="2740" spans="1:5">
      <c r="A2740" s="3"/>
      <c r="B2740" s="3"/>
      <c r="C2740" s="2">
        <v>43374.083333333343</v>
      </c>
      <c r="D2740">
        <v>-0.89894308175265003</v>
      </c>
      <c r="E2740">
        <f t="shared" si="42"/>
        <v>0.89894308175265003</v>
      </c>
    </row>
    <row r="2741" spans="1:5">
      <c r="A2741" s="3"/>
      <c r="B2741" s="3"/>
      <c r="C2741" s="2">
        <v>43374.125</v>
      </c>
      <c r="D2741">
        <v>5.8989787588779041E-2</v>
      </c>
      <c r="E2741">
        <f t="shared" si="42"/>
        <v>5.8989787588779041E-2</v>
      </c>
    </row>
    <row r="2742" spans="1:5">
      <c r="A2742" s="3"/>
      <c r="B2742" s="3"/>
      <c r="C2742" s="2">
        <v>43374.166666666657</v>
      </c>
      <c r="D2742">
        <v>-0.47742755300163209</v>
      </c>
      <c r="E2742">
        <f t="shared" si="42"/>
        <v>0.47742755300163209</v>
      </c>
    </row>
    <row r="2743" spans="1:5">
      <c r="A2743" s="3"/>
      <c r="B2743" s="3"/>
      <c r="C2743" s="2">
        <v>43374.208333333343</v>
      </c>
      <c r="D2743">
        <v>-1.1788441221602479</v>
      </c>
      <c r="E2743">
        <f t="shared" si="42"/>
        <v>1.1788441221602479</v>
      </c>
    </row>
    <row r="2744" spans="1:5">
      <c r="A2744" s="3"/>
      <c r="B2744" s="3"/>
      <c r="C2744" s="2">
        <v>43374.25</v>
      </c>
      <c r="D2744">
        <v>-1.4392122506742879</v>
      </c>
      <c r="E2744">
        <f t="shared" si="42"/>
        <v>1.4392122506742879</v>
      </c>
    </row>
    <row r="2745" spans="1:5">
      <c r="A2745" s="3"/>
      <c r="B2745" s="3"/>
      <c r="C2745" s="2">
        <v>43374.291666666657</v>
      </c>
      <c r="D2745">
        <v>-4.2629196551845041</v>
      </c>
      <c r="E2745">
        <f t="shared" si="42"/>
        <v>4.2629196551845041</v>
      </c>
    </row>
    <row r="2746" spans="1:5">
      <c r="A2746" s="3"/>
      <c r="B2746" s="3"/>
      <c r="C2746" s="2">
        <v>43374.333333333343</v>
      </c>
      <c r="D2746">
        <v>-91.344387144695077</v>
      </c>
      <c r="E2746">
        <f t="shared" si="42"/>
        <v>91.344387144695077</v>
      </c>
    </row>
    <row r="2747" spans="1:5">
      <c r="A2747" s="3"/>
      <c r="B2747" s="3"/>
      <c r="C2747" s="2">
        <v>43374.375</v>
      </c>
      <c r="D2747">
        <v>-66.007893801611885</v>
      </c>
      <c r="E2747">
        <f t="shared" si="42"/>
        <v>66.007893801611885</v>
      </c>
    </row>
    <row r="2748" spans="1:5">
      <c r="A2748" s="3"/>
      <c r="B2748" s="3"/>
      <c r="C2748" s="2">
        <v>43374.416666666657</v>
      </c>
      <c r="D2748">
        <v>-126.023231305219</v>
      </c>
      <c r="E2748">
        <f t="shared" si="42"/>
        <v>126.023231305219</v>
      </c>
    </row>
    <row r="2749" spans="1:5">
      <c r="A2749" s="3"/>
      <c r="B2749" s="3"/>
      <c r="C2749" s="2">
        <v>43374.458333333343</v>
      </c>
      <c r="D2749">
        <v>-36.550113781497863</v>
      </c>
      <c r="E2749">
        <f t="shared" si="42"/>
        <v>36.550113781497863</v>
      </c>
    </row>
    <row r="2750" spans="1:5">
      <c r="A2750" s="3"/>
      <c r="B2750" s="3"/>
      <c r="C2750" s="2">
        <v>43374.5</v>
      </c>
      <c r="D2750">
        <v>-73.928475131192158</v>
      </c>
      <c r="E2750">
        <f t="shared" si="42"/>
        <v>73.928475131192158</v>
      </c>
    </row>
    <row r="2751" spans="1:5">
      <c r="A2751" s="3"/>
      <c r="B2751" s="3"/>
      <c r="C2751" s="2">
        <v>43374.541666666657</v>
      </c>
      <c r="D2751">
        <v>-41.009872028617139</v>
      </c>
      <c r="E2751">
        <f t="shared" si="42"/>
        <v>41.009872028617139</v>
      </c>
    </row>
    <row r="2752" spans="1:5">
      <c r="A2752" s="3"/>
      <c r="B2752" s="3"/>
      <c r="C2752" s="2">
        <v>43374.583333333343</v>
      </c>
      <c r="D2752">
        <v>-4.1119551445166556</v>
      </c>
      <c r="E2752">
        <f t="shared" si="42"/>
        <v>4.1119551445166556</v>
      </c>
    </row>
    <row r="2753" spans="1:5">
      <c r="A2753" s="3"/>
      <c r="B2753" s="3"/>
      <c r="C2753" s="2">
        <v>43374.625</v>
      </c>
      <c r="D2753">
        <v>-2.3327752985732668</v>
      </c>
      <c r="E2753">
        <f t="shared" si="42"/>
        <v>2.3327752985732668</v>
      </c>
    </row>
    <row r="2754" spans="1:5">
      <c r="A2754" s="3"/>
      <c r="B2754" s="3"/>
      <c r="C2754" s="2">
        <v>43374.666666666657</v>
      </c>
      <c r="D2754">
        <v>-1.141627322503922</v>
      </c>
      <c r="E2754">
        <f t="shared" si="42"/>
        <v>1.141627322503922</v>
      </c>
    </row>
    <row r="2755" spans="1:5">
      <c r="A2755" s="3"/>
      <c r="B2755" s="3"/>
      <c r="C2755" s="2">
        <v>43374.708333333343</v>
      </c>
      <c r="D2755">
        <v>-17.078723801346481</v>
      </c>
      <c r="E2755">
        <f t="shared" ref="E2755:E2818" si="43">ABS(D2755)</f>
        <v>17.078723801346481</v>
      </c>
    </row>
    <row r="2756" spans="1:5">
      <c r="A2756" s="3"/>
      <c r="B2756" s="3"/>
      <c r="C2756" s="2">
        <v>43374.75</v>
      </c>
      <c r="D2756">
        <v>-2.1293130862447209</v>
      </c>
      <c r="E2756">
        <f t="shared" si="43"/>
        <v>2.1293130862447209</v>
      </c>
    </row>
    <row r="2757" spans="1:5">
      <c r="A2757" s="3"/>
      <c r="B2757" s="3"/>
      <c r="C2757" s="2">
        <v>43374.791666666657</v>
      </c>
      <c r="D2757">
        <v>-11.40831317911198</v>
      </c>
      <c r="E2757">
        <f t="shared" si="43"/>
        <v>11.40831317911198</v>
      </c>
    </row>
    <row r="2758" spans="1:5">
      <c r="A2758" s="3"/>
      <c r="B2758" s="3"/>
      <c r="C2758" s="2">
        <v>43374.833333333343</v>
      </c>
      <c r="D2758">
        <v>-3.5110158152103441</v>
      </c>
      <c r="E2758">
        <f t="shared" si="43"/>
        <v>3.5110158152103441</v>
      </c>
    </row>
    <row r="2759" spans="1:5">
      <c r="A2759" s="3"/>
      <c r="B2759" s="3"/>
      <c r="C2759" s="2">
        <v>43374.875</v>
      </c>
      <c r="D2759">
        <v>-4.8326914010140847</v>
      </c>
      <c r="E2759">
        <f t="shared" si="43"/>
        <v>4.8326914010140847</v>
      </c>
    </row>
    <row r="2760" spans="1:5">
      <c r="A2760" s="3"/>
      <c r="B2760" s="3"/>
      <c r="C2760" s="2">
        <v>43374.916666666657</v>
      </c>
      <c r="D2760">
        <v>-2.390479554911328</v>
      </c>
      <c r="E2760">
        <f t="shared" si="43"/>
        <v>2.390479554911328</v>
      </c>
    </row>
    <row r="2761" spans="1:5">
      <c r="A2761" s="3"/>
      <c r="B2761" s="3"/>
      <c r="C2761" s="2">
        <v>43374.958333333343</v>
      </c>
      <c r="D2761">
        <v>-1.1496571703494141</v>
      </c>
      <c r="E2761">
        <f t="shared" si="43"/>
        <v>1.1496571703494141</v>
      </c>
    </row>
    <row r="2762" spans="1:5">
      <c r="A2762" s="3"/>
      <c r="B2762" s="3" t="s">
        <v>7</v>
      </c>
      <c r="C2762" s="2">
        <v>43376</v>
      </c>
      <c r="D2762">
        <v>0.6291728809395094</v>
      </c>
      <c r="E2762">
        <f t="shared" si="43"/>
        <v>0.6291728809395094</v>
      </c>
    </row>
    <row r="2763" spans="1:5">
      <c r="A2763" s="3"/>
      <c r="B2763" s="3"/>
      <c r="C2763" s="2">
        <v>43376.041666666657</v>
      </c>
      <c r="D2763">
        <v>-0.2654988014188624</v>
      </c>
      <c r="E2763">
        <f t="shared" si="43"/>
        <v>0.2654988014188624</v>
      </c>
    </row>
    <row r="2764" spans="1:5">
      <c r="A2764" s="3"/>
      <c r="B2764" s="3"/>
      <c r="C2764" s="2">
        <v>43376.083333333343</v>
      </c>
      <c r="D2764">
        <v>-0.3842458604410588</v>
      </c>
      <c r="E2764">
        <f t="shared" si="43"/>
        <v>0.3842458604410588</v>
      </c>
    </row>
    <row r="2765" spans="1:5">
      <c r="A2765" s="3"/>
      <c r="B2765" s="3"/>
      <c r="C2765" s="2">
        <v>43376.125</v>
      </c>
      <c r="D2765">
        <v>0.48900614697153649</v>
      </c>
      <c r="E2765">
        <f t="shared" si="43"/>
        <v>0.48900614697153649</v>
      </c>
    </row>
    <row r="2766" spans="1:5">
      <c r="A2766" s="3"/>
      <c r="B2766" s="3"/>
      <c r="C2766" s="2">
        <v>43376.166666666657</v>
      </c>
      <c r="D2766">
        <v>1.077902076895886</v>
      </c>
      <c r="E2766">
        <f t="shared" si="43"/>
        <v>1.077902076895886</v>
      </c>
    </row>
    <row r="2767" spans="1:5">
      <c r="A2767" s="3"/>
      <c r="B2767" s="3"/>
      <c r="C2767" s="2">
        <v>43376.208333333343</v>
      </c>
      <c r="D2767">
        <v>1.623183928672882</v>
      </c>
      <c r="E2767">
        <f t="shared" si="43"/>
        <v>1.623183928672882</v>
      </c>
    </row>
    <row r="2768" spans="1:5">
      <c r="A2768" s="3"/>
      <c r="B2768" s="3"/>
      <c r="C2768" s="2">
        <v>43376.25</v>
      </c>
      <c r="D2768">
        <v>2.5478308544132928</v>
      </c>
      <c r="E2768">
        <f t="shared" si="43"/>
        <v>2.5478308544132928</v>
      </c>
    </row>
    <row r="2769" spans="1:5">
      <c r="A2769" s="3"/>
      <c r="B2769" s="3"/>
      <c r="C2769" s="2">
        <v>43376.291666666657</v>
      </c>
      <c r="D2769">
        <v>-3.7041538184079532</v>
      </c>
      <c r="E2769">
        <f t="shared" si="43"/>
        <v>3.7041538184079532</v>
      </c>
    </row>
    <row r="2770" spans="1:5">
      <c r="A2770" s="3"/>
      <c r="B2770" s="3"/>
      <c r="C2770" s="2">
        <v>43376.333333333343</v>
      </c>
      <c r="D2770">
        <v>-109.10014928868679</v>
      </c>
      <c r="E2770">
        <f t="shared" si="43"/>
        <v>109.10014928868679</v>
      </c>
    </row>
    <row r="2771" spans="1:5">
      <c r="A2771" s="3"/>
      <c r="B2771" s="3"/>
      <c r="C2771" s="2">
        <v>43376.375</v>
      </c>
      <c r="D2771">
        <v>-81.898558612465195</v>
      </c>
      <c r="E2771">
        <f t="shared" si="43"/>
        <v>81.898558612465195</v>
      </c>
    </row>
    <row r="2772" spans="1:5">
      <c r="A2772" s="3"/>
      <c r="B2772" s="3"/>
      <c r="C2772" s="2">
        <v>43376.416666666657</v>
      </c>
      <c r="D2772">
        <v>-151.42588540249659</v>
      </c>
      <c r="E2772">
        <f t="shared" si="43"/>
        <v>151.42588540249659</v>
      </c>
    </row>
    <row r="2773" spans="1:5">
      <c r="A2773" s="3"/>
      <c r="B2773" s="3"/>
      <c r="C2773" s="2">
        <v>43376.458333333343</v>
      </c>
      <c r="D2773">
        <v>-68.740271344228603</v>
      </c>
      <c r="E2773">
        <f t="shared" si="43"/>
        <v>68.740271344228603</v>
      </c>
    </row>
    <row r="2774" spans="1:5">
      <c r="A2774" s="3"/>
      <c r="B2774" s="3"/>
      <c r="C2774" s="2">
        <v>43376.5</v>
      </c>
      <c r="D2774">
        <v>-86.238075382969214</v>
      </c>
      <c r="E2774">
        <f t="shared" si="43"/>
        <v>86.238075382969214</v>
      </c>
    </row>
    <row r="2775" spans="1:5">
      <c r="A2775" s="3"/>
      <c r="B2775" s="3"/>
      <c r="C2775" s="2">
        <v>43376.541666666657</v>
      </c>
      <c r="D2775">
        <v>-27.814141254941401</v>
      </c>
      <c r="E2775">
        <f t="shared" si="43"/>
        <v>27.814141254941401</v>
      </c>
    </row>
    <row r="2776" spans="1:5">
      <c r="A2776" s="3"/>
      <c r="B2776" s="3"/>
      <c r="C2776" s="2">
        <v>43376.583333333343</v>
      </c>
      <c r="D2776">
        <v>-73.913865162223829</v>
      </c>
      <c r="E2776">
        <f t="shared" si="43"/>
        <v>73.913865162223829</v>
      </c>
    </row>
    <row r="2777" spans="1:5">
      <c r="A2777" s="3"/>
      <c r="B2777" s="3"/>
      <c r="C2777" s="2">
        <v>43376.625</v>
      </c>
      <c r="D2777">
        <v>-23.72402165962912</v>
      </c>
      <c r="E2777">
        <f t="shared" si="43"/>
        <v>23.72402165962912</v>
      </c>
    </row>
    <row r="2778" spans="1:5">
      <c r="A2778" s="3"/>
      <c r="B2778" s="3"/>
      <c r="C2778" s="2">
        <v>43376.666666666657</v>
      </c>
      <c r="D2778">
        <v>-28.424719837130489</v>
      </c>
      <c r="E2778">
        <f t="shared" si="43"/>
        <v>28.424719837130489</v>
      </c>
    </row>
    <row r="2779" spans="1:5">
      <c r="A2779" s="3"/>
      <c r="B2779" s="3"/>
      <c r="C2779" s="2">
        <v>43376.708333333343</v>
      </c>
      <c r="D2779">
        <v>-23.630113476074389</v>
      </c>
      <c r="E2779">
        <f t="shared" si="43"/>
        <v>23.630113476074389</v>
      </c>
    </row>
    <row r="2780" spans="1:5">
      <c r="A2780" s="3"/>
      <c r="B2780" s="3"/>
      <c r="C2780" s="2">
        <v>43376.75</v>
      </c>
      <c r="D2780">
        <v>-30.841587511169081</v>
      </c>
      <c r="E2780">
        <f t="shared" si="43"/>
        <v>30.841587511169081</v>
      </c>
    </row>
    <row r="2781" spans="1:5">
      <c r="A2781" s="3"/>
      <c r="B2781" s="3"/>
      <c r="C2781" s="2">
        <v>43376.791666666657</v>
      </c>
      <c r="D2781">
        <v>-8.5196482623294933</v>
      </c>
      <c r="E2781">
        <f t="shared" si="43"/>
        <v>8.5196482623294933</v>
      </c>
    </row>
    <row r="2782" spans="1:5">
      <c r="A2782" s="3"/>
      <c r="B2782" s="3"/>
      <c r="C2782" s="2">
        <v>43376.833333333343</v>
      </c>
      <c r="D2782">
        <v>-4.3599830549657446</v>
      </c>
      <c r="E2782">
        <f t="shared" si="43"/>
        <v>4.3599830549657446</v>
      </c>
    </row>
    <row r="2783" spans="1:5">
      <c r="A2783" s="3"/>
      <c r="B2783" s="3"/>
      <c r="C2783" s="2">
        <v>43376.875</v>
      </c>
      <c r="D2783">
        <v>-2.7603422101578481</v>
      </c>
      <c r="E2783">
        <f t="shared" si="43"/>
        <v>2.7603422101578481</v>
      </c>
    </row>
    <row r="2784" spans="1:5">
      <c r="A2784" s="3"/>
      <c r="B2784" s="3"/>
      <c r="C2784" s="2">
        <v>43376.916666666657</v>
      </c>
      <c r="D2784">
        <v>-8.6044897281520107</v>
      </c>
      <c r="E2784">
        <f t="shared" si="43"/>
        <v>8.6044897281520107</v>
      </c>
    </row>
    <row r="2785" spans="1:5">
      <c r="A2785" s="3"/>
      <c r="B2785" s="3"/>
      <c r="C2785" s="2">
        <v>43376.958333333343</v>
      </c>
      <c r="D2785">
        <v>-2.1334169529303542</v>
      </c>
      <c r="E2785">
        <f t="shared" si="43"/>
        <v>2.1334169529303542</v>
      </c>
    </row>
    <row r="2786" spans="1:5">
      <c r="A2786" s="3"/>
      <c r="B2786" s="3" t="s">
        <v>4</v>
      </c>
      <c r="C2786" s="2">
        <v>43385</v>
      </c>
      <c r="D2786">
        <v>2.5479352316886552</v>
      </c>
      <c r="E2786">
        <f t="shared" si="43"/>
        <v>2.5479352316886552</v>
      </c>
    </row>
    <row r="2787" spans="1:5">
      <c r="A2787" s="3"/>
      <c r="B2787" s="3"/>
      <c r="C2787" s="2">
        <v>43385.041666666657</v>
      </c>
      <c r="D2787">
        <v>0.59529553868137874</v>
      </c>
      <c r="E2787">
        <f t="shared" si="43"/>
        <v>0.59529553868137874</v>
      </c>
    </row>
    <row r="2788" spans="1:5">
      <c r="A2788" s="3"/>
      <c r="B2788" s="3"/>
      <c r="C2788" s="2">
        <v>43385.083333333343</v>
      </c>
      <c r="D2788">
        <v>2.762663418291726</v>
      </c>
      <c r="E2788">
        <f t="shared" si="43"/>
        <v>2.762663418291726</v>
      </c>
    </row>
    <row r="2789" spans="1:5">
      <c r="A2789" s="3"/>
      <c r="B2789" s="3"/>
      <c r="C2789" s="2">
        <v>43385.125</v>
      </c>
      <c r="D2789">
        <v>0.98775529888835312</v>
      </c>
      <c r="E2789">
        <f t="shared" si="43"/>
        <v>0.98775529888835312</v>
      </c>
    </row>
    <row r="2790" spans="1:5">
      <c r="A2790" s="3"/>
      <c r="B2790" s="3"/>
      <c r="C2790" s="2">
        <v>43385.166666666657</v>
      </c>
      <c r="D2790">
        <v>1.520067041465835</v>
      </c>
      <c r="E2790">
        <f t="shared" si="43"/>
        <v>1.520067041465835</v>
      </c>
    </row>
    <row r="2791" spans="1:5">
      <c r="A2791" s="3"/>
      <c r="B2791" s="3"/>
      <c r="C2791" s="2">
        <v>43385.208333333343</v>
      </c>
      <c r="D2791">
        <v>1.5941572439296869</v>
      </c>
      <c r="E2791">
        <f t="shared" si="43"/>
        <v>1.5941572439296869</v>
      </c>
    </row>
    <row r="2792" spans="1:5">
      <c r="A2792" s="3"/>
      <c r="B2792" s="3"/>
      <c r="C2792" s="2">
        <v>43385.25</v>
      </c>
      <c r="D2792">
        <v>0.28686841618561409</v>
      </c>
      <c r="E2792">
        <f t="shared" si="43"/>
        <v>0.28686841618561409</v>
      </c>
    </row>
    <row r="2793" spans="1:5">
      <c r="A2793" s="3"/>
      <c r="B2793" s="3"/>
      <c r="C2793" s="2">
        <v>43385.291666666657</v>
      </c>
      <c r="D2793">
        <v>2.4506066050703619</v>
      </c>
      <c r="E2793">
        <f t="shared" si="43"/>
        <v>2.4506066050703619</v>
      </c>
    </row>
    <row r="2794" spans="1:5">
      <c r="A2794" s="3"/>
      <c r="B2794" s="3"/>
      <c r="C2794" s="2">
        <v>43385.333333333343</v>
      </c>
      <c r="D2794">
        <v>-13.08267370423448</v>
      </c>
      <c r="E2794">
        <f t="shared" si="43"/>
        <v>13.08267370423448</v>
      </c>
    </row>
    <row r="2795" spans="1:5">
      <c r="A2795" s="3"/>
      <c r="B2795" s="3"/>
      <c r="C2795" s="2">
        <v>43385.375</v>
      </c>
      <c r="D2795">
        <v>-17.614426362363989</v>
      </c>
      <c r="E2795">
        <f t="shared" si="43"/>
        <v>17.614426362363989</v>
      </c>
    </row>
    <row r="2796" spans="1:5">
      <c r="A2796" s="3"/>
      <c r="B2796" s="3"/>
      <c r="C2796" s="2">
        <v>43385.416666666657</v>
      </c>
      <c r="D2796">
        <v>-70.42438037968077</v>
      </c>
      <c r="E2796">
        <f t="shared" si="43"/>
        <v>70.42438037968077</v>
      </c>
    </row>
    <row r="2797" spans="1:5">
      <c r="A2797" s="3"/>
      <c r="B2797" s="3"/>
      <c r="C2797" s="2">
        <v>43385.458333333343</v>
      </c>
      <c r="D2797">
        <v>-33.164490304330911</v>
      </c>
      <c r="E2797">
        <f t="shared" si="43"/>
        <v>33.164490304330911</v>
      </c>
    </row>
    <row r="2798" spans="1:5">
      <c r="A2798" s="3"/>
      <c r="B2798" s="3"/>
      <c r="C2798" s="2">
        <v>43385.5</v>
      </c>
      <c r="D2798">
        <v>-3.810876526247569</v>
      </c>
      <c r="E2798">
        <f t="shared" si="43"/>
        <v>3.810876526247569</v>
      </c>
    </row>
    <row r="2799" spans="1:5">
      <c r="A2799" s="3"/>
      <c r="B2799" s="3"/>
      <c r="C2799" s="2">
        <v>43385.541666666657</v>
      </c>
      <c r="D2799">
        <v>-29.57931471719851</v>
      </c>
      <c r="E2799">
        <f t="shared" si="43"/>
        <v>29.57931471719851</v>
      </c>
    </row>
    <row r="2800" spans="1:5">
      <c r="A2800" s="3"/>
      <c r="B2800" s="3"/>
      <c r="C2800" s="2">
        <v>43385.583333333343</v>
      </c>
      <c r="D2800">
        <v>-33.575822931274978</v>
      </c>
      <c r="E2800">
        <f t="shared" si="43"/>
        <v>33.575822931274978</v>
      </c>
    </row>
    <row r="2801" spans="1:5">
      <c r="A2801" s="3"/>
      <c r="B2801" s="3"/>
      <c r="C2801" s="2">
        <v>43385.625</v>
      </c>
      <c r="D2801">
        <v>-48.645521380904682</v>
      </c>
      <c r="E2801">
        <f t="shared" si="43"/>
        <v>48.645521380904682</v>
      </c>
    </row>
    <row r="2802" spans="1:5">
      <c r="A2802" s="3"/>
      <c r="B2802" s="3"/>
      <c r="C2802" s="2">
        <v>43385.666666666657</v>
      </c>
      <c r="D2802">
        <v>-19.270576448875701</v>
      </c>
      <c r="E2802">
        <f t="shared" si="43"/>
        <v>19.270576448875701</v>
      </c>
    </row>
    <row r="2803" spans="1:5">
      <c r="A2803" s="3"/>
      <c r="B2803" s="3"/>
      <c r="C2803" s="2">
        <v>43385.708333333343</v>
      </c>
      <c r="D2803">
        <v>2.7555984858516638</v>
      </c>
      <c r="E2803">
        <f t="shared" si="43"/>
        <v>2.7555984858516638</v>
      </c>
    </row>
    <row r="2804" spans="1:5">
      <c r="A2804" s="3"/>
      <c r="B2804" s="3"/>
      <c r="C2804" s="2">
        <v>43385.75</v>
      </c>
      <c r="D2804">
        <v>-15.851009095185651</v>
      </c>
      <c r="E2804">
        <f t="shared" si="43"/>
        <v>15.851009095185651</v>
      </c>
    </row>
    <row r="2805" spans="1:5">
      <c r="A2805" s="3"/>
      <c r="B2805" s="3"/>
      <c r="C2805" s="2">
        <v>43385.791666666657</v>
      </c>
      <c r="D2805">
        <v>1.777599727347479E-2</v>
      </c>
      <c r="E2805">
        <f t="shared" si="43"/>
        <v>1.777599727347479E-2</v>
      </c>
    </row>
    <row r="2806" spans="1:5">
      <c r="A2806" s="3"/>
      <c r="B2806" s="3"/>
      <c r="C2806" s="2">
        <v>43385.833333333343</v>
      </c>
      <c r="D2806">
        <v>1.037521145705721</v>
      </c>
      <c r="E2806">
        <f t="shared" si="43"/>
        <v>1.037521145705721</v>
      </c>
    </row>
    <row r="2807" spans="1:5">
      <c r="A2807" s="3"/>
      <c r="B2807" s="3"/>
      <c r="C2807" s="2">
        <v>43385.875</v>
      </c>
      <c r="D2807">
        <v>3.7469871557259151</v>
      </c>
      <c r="E2807">
        <f t="shared" si="43"/>
        <v>3.7469871557259151</v>
      </c>
    </row>
    <row r="2808" spans="1:5">
      <c r="A2808" s="3"/>
      <c r="B2808" s="3"/>
      <c r="C2808" s="2">
        <v>43385.916666666657</v>
      </c>
      <c r="D2808">
        <v>2.3744363342099639</v>
      </c>
      <c r="E2808">
        <f t="shared" si="43"/>
        <v>2.3744363342099639</v>
      </c>
    </row>
    <row r="2809" spans="1:5">
      <c r="A2809" s="3"/>
      <c r="B2809" s="3"/>
      <c r="C2809" s="2">
        <v>43385.958333333343</v>
      </c>
      <c r="D2809">
        <v>0.94956388827890681</v>
      </c>
      <c r="E2809">
        <f t="shared" si="43"/>
        <v>0.94956388827890681</v>
      </c>
    </row>
    <row r="2810" spans="1:5">
      <c r="A2810" s="3"/>
      <c r="B2810" s="3" t="s">
        <v>6</v>
      </c>
      <c r="C2810" s="2">
        <v>43389</v>
      </c>
      <c r="D2810">
        <v>1.336343189674408</v>
      </c>
      <c r="E2810">
        <f t="shared" si="43"/>
        <v>1.336343189674408</v>
      </c>
    </row>
    <row r="2811" spans="1:5">
      <c r="A2811" s="3"/>
      <c r="B2811" s="3"/>
      <c r="C2811" s="2">
        <v>43389.041666666657</v>
      </c>
      <c r="D2811">
        <v>1.1236918424966169</v>
      </c>
      <c r="E2811">
        <f t="shared" si="43"/>
        <v>1.1236918424966169</v>
      </c>
    </row>
    <row r="2812" spans="1:5">
      <c r="A2812" s="3"/>
      <c r="B2812" s="3"/>
      <c r="C2812" s="2">
        <v>43389.083333333343</v>
      </c>
      <c r="D2812">
        <v>-0.64604889477594463</v>
      </c>
      <c r="E2812">
        <f t="shared" si="43"/>
        <v>0.64604889477594463</v>
      </c>
    </row>
    <row r="2813" spans="1:5">
      <c r="A2813" s="3"/>
      <c r="B2813" s="3"/>
      <c r="C2813" s="2">
        <v>43389.125</v>
      </c>
      <c r="D2813">
        <v>0.78477909380183153</v>
      </c>
      <c r="E2813">
        <f t="shared" si="43"/>
        <v>0.78477909380183153</v>
      </c>
    </row>
    <row r="2814" spans="1:5">
      <c r="A2814" s="3"/>
      <c r="B2814" s="3"/>
      <c r="C2814" s="2">
        <v>43389.166666666657</v>
      </c>
      <c r="D2814">
        <v>-0.46831400620206681</v>
      </c>
      <c r="E2814">
        <f t="shared" si="43"/>
        <v>0.46831400620206681</v>
      </c>
    </row>
    <row r="2815" spans="1:5">
      <c r="A2815" s="3"/>
      <c r="B2815" s="3"/>
      <c r="C2815" s="2">
        <v>43389.208333333343</v>
      </c>
      <c r="D2815">
        <v>6.9629303454878944E-2</v>
      </c>
      <c r="E2815">
        <f t="shared" si="43"/>
        <v>6.9629303454878944E-2</v>
      </c>
    </row>
    <row r="2816" spans="1:5">
      <c r="A2816" s="3"/>
      <c r="B2816" s="3"/>
      <c r="C2816" s="2">
        <v>43389.25</v>
      </c>
      <c r="D2816">
        <v>-5.5849182259111938</v>
      </c>
      <c r="E2816">
        <f t="shared" si="43"/>
        <v>5.5849182259111938</v>
      </c>
    </row>
    <row r="2817" spans="1:5">
      <c r="A2817" s="3"/>
      <c r="B2817" s="3"/>
      <c r="C2817" s="2">
        <v>43389.291666666657</v>
      </c>
      <c r="D2817">
        <v>-4.0937938062884811</v>
      </c>
      <c r="E2817">
        <f t="shared" si="43"/>
        <v>4.0937938062884811</v>
      </c>
    </row>
    <row r="2818" spans="1:5">
      <c r="A2818" s="3"/>
      <c r="B2818" s="3"/>
      <c r="C2818" s="2">
        <v>43389.333333333343</v>
      </c>
      <c r="D2818">
        <v>-10.51076343027677</v>
      </c>
      <c r="E2818">
        <f t="shared" si="43"/>
        <v>10.51076343027677</v>
      </c>
    </row>
    <row r="2819" spans="1:5">
      <c r="A2819" s="3"/>
      <c r="B2819" s="3"/>
      <c r="C2819" s="2">
        <v>43389.375</v>
      </c>
      <c r="D2819">
        <v>-32.121069089063951</v>
      </c>
      <c r="E2819">
        <f t="shared" ref="E2819:E2882" si="44">ABS(D2819)</f>
        <v>32.121069089063951</v>
      </c>
    </row>
    <row r="2820" spans="1:5">
      <c r="A2820" s="3"/>
      <c r="B2820" s="3"/>
      <c r="C2820" s="2">
        <v>43389.416666666657</v>
      </c>
      <c r="D2820">
        <v>2.311776116050055</v>
      </c>
      <c r="E2820">
        <f t="shared" si="44"/>
        <v>2.311776116050055</v>
      </c>
    </row>
    <row r="2821" spans="1:5">
      <c r="A2821" s="3"/>
      <c r="B2821" s="3"/>
      <c r="C2821" s="2">
        <v>43389.458333333343</v>
      </c>
      <c r="D2821">
        <v>-26.878264469490151</v>
      </c>
      <c r="E2821">
        <f t="shared" si="44"/>
        <v>26.878264469490151</v>
      </c>
    </row>
    <row r="2822" spans="1:5">
      <c r="A2822" s="3"/>
      <c r="B2822" s="3"/>
      <c r="C2822" s="2">
        <v>43389.5</v>
      </c>
      <c r="D2822">
        <v>-42.714070532577693</v>
      </c>
      <c r="E2822">
        <f t="shared" si="44"/>
        <v>42.714070532577693</v>
      </c>
    </row>
    <row r="2823" spans="1:5">
      <c r="A2823" s="3"/>
      <c r="B2823" s="3"/>
      <c r="C2823" s="2">
        <v>43389.541666666657</v>
      </c>
      <c r="D2823">
        <v>-62.078978341381429</v>
      </c>
      <c r="E2823">
        <f t="shared" si="44"/>
        <v>62.078978341381429</v>
      </c>
    </row>
    <row r="2824" spans="1:5">
      <c r="A2824" s="3"/>
      <c r="B2824" s="3"/>
      <c r="C2824" s="2">
        <v>43389.583333333343</v>
      </c>
      <c r="D2824">
        <v>4.9322993898786081</v>
      </c>
      <c r="E2824">
        <f t="shared" si="44"/>
        <v>4.9322993898786081</v>
      </c>
    </row>
    <row r="2825" spans="1:5">
      <c r="A2825" s="3"/>
      <c r="B2825" s="3"/>
      <c r="C2825" s="2">
        <v>43389.625</v>
      </c>
      <c r="D2825">
        <v>-13.1346339244802</v>
      </c>
      <c r="E2825">
        <f t="shared" si="44"/>
        <v>13.1346339244802</v>
      </c>
    </row>
    <row r="2826" spans="1:5">
      <c r="A2826" s="3"/>
      <c r="B2826" s="3"/>
      <c r="C2826" s="2">
        <v>43389.666666666657</v>
      </c>
      <c r="D2826">
        <v>-7.0193307799982279</v>
      </c>
      <c r="E2826">
        <f t="shared" si="44"/>
        <v>7.0193307799982279</v>
      </c>
    </row>
    <row r="2827" spans="1:5">
      <c r="A2827" s="3"/>
      <c r="B2827" s="3"/>
      <c r="C2827" s="2">
        <v>43389.708333333343</v>
      </c>
      <c r="D2827">
        <v>-3.4198810154078392</v>
      </c>
      <c r="E2827">
        <f t="shared" si="44"/>
        <v>3.4198810154078392</v>
      </c>
    </row>
    <row r="2828" spans="1:5">
      <c r="A2828" s="3"/>
      <c r="B2828" s="3"/>
      <c r="C2828" s="2">
        <v>43389.75</v>
      </c>
      <c r="D2828">
        <v>5.5772863948454443</v>
      </c>
      <c r="E2828">
        <f t="shared" si="44"/>
        <v>5.5772863948454443</v>
      </c>
    </row>
    <row r="2829" spans="1:5">
      <c r="A2829" s="3"/>
      <c r="B2829" s="3"/>
      <c r="C2829" s="2">
        <v>43389.791666666657</v>
      </c>
      <c r="D2829">
        <v>8.5556925720665298</v>
      </c>
      <c r="E2829">
        <f t="shared" si="44"/>
        <v>8.5556925720665298</v>
      </c>
    </row>
    <row r="2830" spans="1:5">
      <c r="A2830" s="3"/>
      <c r="B2830" s="3"/>
      <c r="C2830" s="2">
        <v>43389.833333333343</v>
      </c>
      <c r="D2830">
        <v>0.66729871527462592</v>
      </c>
      <c r="E2830">
        <f t="shared" si="44"/>
        <v>0.66729871527462592</v>
      </c>
    </row>
    <row r="2831" spans="1:5">
      <c r="A2831" s="3"/>
      <c r="B2831" s="3"/>
      <c r="C2831" s="2">
        <v>43389.875</v>
      </c>
      <c r="D2831">
        <v>0.81159295258447273</v>
      </c>
      <c r="E2831">
        <f t="shared" si="44"/>
        <v>0.81159295258447273</v>
      </c>
    </row>
    <row r="2832" spans="1:5">
      <c r="A2832" s="3"/>
      <c r="B2832" s="3"/>
      <c r="C2832" s="2">
        <v>43389.916666666657</v>
      </c>
      <c r="D2832">
        <v>-1.527256033315977</v>
      </c>
      <c r="E2832">
        <f t="shared" si="44"/>
        <v>1.527256033315977</v>
      </c>
    </row>
    <row r="2833" spans="1:5">
      <c r="A2833" s="3"/>
      <c r="B2833" s="3"/>
      <c r="C2833" s="2">
        <v>43389.958333333343</v>
      </c>
      <c r="D2833">
        <v>-2.4744401079801648</v>
      </c>
      <c r="E2833">
        <f t="shared" si="44"/>
        <v>2.4744401079801648</v>
      </c>
    </row>
    <row r="2834" spans="1:5">
      <c r="A2834" s="3"/>
      <c r="B2834" s="3" t="s">
        <v>8</v>
      </c>
      <c r="C2834" s="2">
        <v>43391</v>
      </c>
      <c r="D2834">
        <v>-2.7470782977612109</v>
      </c>
      <c r="E2834">
        <f t="shared" si="44"/>
        <v>2.7470782977612109</v>
      </c>
    </row>
    <row r="2835" spans="1:5">
      <c r="A2835" s="3"/>
      <c r="B2835" s="3"/>
      <c r="C2835" s="2">
        <v>43391.041666666657</v>
      </c>
      <c r="D2835">
        <v>-1.3143384401666831</v>
      </c>
      <c r="E2835">
        <f t="shared" si="44"/>
        <v>1.3143384401666831</v>
      </c>
    </row>
    <row r="2836" spans="1:5">
      <c r="A2836" s="3"/>
      <c r="B2836" s="3"/>
      <c r="C2836" s="2">
        <v>43391.083333333343</v>
      </c>
      <c r="D2836">
        <v>-2.640712905829357</v>
      </c>
      <c r="E2836">
        <f t="shared" si="44"/>
        <v>2.640712905829357</v>
      </c>
    </row>
    <row r="2837" spans="1:5">
      <c r="A2837" s="3"/>
      <c r="B2837" s="3"/>
      <c r="C2837" s="2">
        <v>43391.125</v>
      </c>
      <c r="D2837">
        <v>-3.791063709959154</v>
      </c>
      <c r="E2837">
        <f t="shared" si="44"/>
        <v>3.791063709959154</v>
      </c>
    </row>
    <row r="2838" spans="1:5">
      <c r="A2838" s="3"/>
      <c r="B2838" s="3"/>
      <c r="C2838" s="2">
        <v>43391.166666666657</v>
      </c>
      <c r="D2838">
        <v>0.22487568723021531</v>
      </c>
      <c r="E2838">
        <f t="shared" si="44"/>
        <v>0.22487568723021531</v>
      </c>
    </row>
    <row r="2839" spans="1:5">
      <c r="A2839" s="3"/>
      <c r="B2839" s="3"/>
      <c r="C2839" s="2">
        <v>43391.208333333343</v>
      </c>
      <c r="D2839">
        <v>1.067333251906041</v>
      </c>
      <c r="E2839">
        <f t="shared" si="44"/>
        <v>1.067333251906041</v>
      </c>
    </row>
    <row r="2840" spans="1:5">
      <c r="A2840" s="3"/>
      <c r="B2840" s="3"/>
      <c r="C2840" s="2">
        <v>43391.25</v>
      </c>
      <c r="D2840">
        <v>5.9851482027673519</v>
      </c>
      <c r="E2840">
        <f t="shared" si="44"/>
        <v>5.9851482027673519</v>
      </c>
    </row>
    <row r="2841" spans="1:5">
      <c r="A2841" s="3"/>
      <c r="B2841" s="3"/>
      <c r="C2841" s="2">
        <v>43391.291666666657</v>
      </c>
      <c r="D2841">
        <v>-3.492150233184077E-2</v>
      </c>
      <c r="E2841">
        <f t="shared" si="44"/>
        <v>3.492150233184077E-2</v>
      </c>
    </row>
    <row r="2842" spans="1:5">
      <c r="A2842" s="3"/>
      <c r="B2842" s="3"/>
      <c r="C2842" s="2">
        <v>43391.333333333343</v>
      </c>
      <c r="D2842">
        <v>-22.2735749653624</v>
      </c>
      <c r="E2842">
        <f t="shared" si="44"/>
        <v>22.2735749653624</v>
      </c>
    </row>
    <row r="2843" spans="1:5">
      <c r="A2843" s="3"/>
      <c r="B2843" s="3"/>
      <c r="C2843" s="2">
        <v>43391.375</v>
      </c>
      <c r="D2843">
        <v>-20.373726083064408</v>
      </c>
      <c r="E2843">
        <f t="shared" si="44"/>
        <v>20.373726083064408</v>
      </c>
    </row>
    <row r="2844" spans="1:5">
      <c r="A2844" s="3"/>
      <c r="B2844" s="3"/>
      <c r="C2844" s="2">
        <v>43391.416666666657</v>
      </c>
      <c r="D2844">
        <v>-31.12365838308688</v>
      </c>
      <c r="E2844">
        <f t="shared" si="44"/>
        <v>31.12365838308688</v>
      </c>
    </row>
    <row r="2845" spans="1:5">
      <c r="A2845" s="3"/>
      <c r="B2845" s="3"/>
      <c r="C2845" s="2">
        <v>43391.458333333343</v>
      </c>
      <c r="D2845">
        <v>16.030137745350199</v>
      </c>
      <c r="E2845">
        <f t="shared" si="44"/>
        <v>16.030137745350199</v>
      </c>
    </row>
    <row r="2846" spans="1:5">
      <c r="A2846" s="3"/>
      <c r="B2846" s="3"/>
      <c r="C2846" s="2">
        <v>43391.5</v>
      </c>
      <c r="D2846">
        <v>-8.3600178211547131</v>
      </c>
      <c r="E2846">
        <f t="shared" si="44"/>
        <v>8.3600178211547131</v>
      </c>
    </row>
    <row r="2847" spans="1:5">
      <c r="A2847" s="3"/>
      <c r="B2847" s="3"/>
      <c r="C2847" s="2">
        <v>43391.541666666657</v>
      </c>
      <c r="D2847">
        <v>12.852067101403829</v>
      </c>
      <c r="E2847">
        <f t="shared" si="44"/>
        <v>12.852067101403829</v>
      </c>
    </row>
    <row r="2848" spans="1:5">
      <c r="A2848" s="3"/>
      <c r="B2848" s="3"/>
      <c r="C2848" s="2">
        <v>43391.583333333343</v>
      </c>
      <c r="D2848">
        <v>-29.120336157448381</v>
      </c>
      <c r="E2848">
        <f t="shared" si="44"/>
        <v>29.120336157448381</v>
      </c>
    </row>
    <row r="2849" spans="1:5">
      <c r="A2849" s="3"/>
      <c r="B2849" s="3"/>
      <c r="C2849" s="2">
        <v>43391.625</v>
      </c>
      <c r="D2849">
        <v>6.962508436954991</v>
      </c>
      <c r="E2849">
        <f t="shared" si="44"/>
        <v>6.962508436954991</v>
      </c>
    </row>
    <row r="2850" spans="1:5">
      <c r="A2850" s="3"/>
      <c r="B2850" s="3"/>
      <c r="C2850" s="2">
        <v>43391.666666666657</v>
      </c>
      <c r="D2850">
        <v>12.575432110301239</v>
      </c>
      <c r="E2850">
        <f t="shared" si="44"/>
        <v>12.575432110301239</v>
      </c>
    </row>
    <row r="2851" spans="1:5">
      <c r="A2851" s="3"/>
      <c r="B2851" s="3"/>
      <c r="C2851" s="2">
        <v>43391.708333333343</v>
      </c>
      <c r="D2851">
        <v>10.6860082167582</v>
      </c>
      <c r="E2851">
        <f t="shared" si="44"/>
        <v>10.6860082167582</v>
      </c>
    </row>
    <row r="2852" spans="1:5">
      <c r="A2852" s="3"/>
      <c r="B2852" s="3"/>
      <c r="C2852" s="2">
        <v>43391.75</v>
      </c>
      <c r="D2852">
        <v>5.4724057456491551</v>
      </c>
      <c r="E2852">
        <f t="shared" si="44"/>
        <v>5.4724057456491551</v>
      </c>
    </row>
    <row r="2853" spans="1:5">
      <c r="A2853" s="3"/>
      <c r="B2853" s="3"/>
      <c r="C2853" s="2">
        <v>43391.791666666657</v>
      </c>
      <c r="D2853">
        <v>-1.2812714424601741</v>
      </c>
      <c r="E2853">
        <f t="shared" si="44"/>
        <v>1.2812714424601741</v>
      </c>
    </row>
    <row r="2854" spans="1:5">
      <c r="A2854" s="3"/>
      <c r="B2854" s="3"/>
      <c r="C2854" s="2">
        <v>43391.833333333343</v>
      </c>
      <c r="D2854">
        <v>-1.7873121817289159</v>
      </c>
      <c r="E2854">
        <f t="shared" si="44"/>
        <v>1.7873121817289159</v>
      </c>
    </row>
    <row r="2855" spans="1:5">
      <c r="A2855" s="3"/>
      <c r="B2855" s="3"/>
      <c r="C2855" s="2">
        <v>43391.875</v>
      </c>
      <c r="D2855">
        <v>-2.6606224630031399</v>
      </c>
      <c r="E2855">
        <f t="shared" si="44"/>
        <v>2.6606224630031399</v>
      </c>
    </row>
    <row r="2856" spans="1:5">
      <c r="A2856" s="3"/>
      <c r="B2856" s="3"/>
      <c r="C2856" s="2">
        <v>43391.916666666657</v>
      </c>
      <c r="D2856">
        <v>3.4412326005970999</v>
      </c>
      <c r="E2856">
        <f t="shared" si="44"/>
        <v>3.4412326005970999</v>
      </c>
    </row>
    <row r="2857" spans="1:5">
      <c r="A2857" s="3"/>
      <c r="B2857" s="3"/>
      <c r="C2857" s="2">
        <v>43391.958333333343</v>
      </c>
      <c r="D2857">
        <v>-3.0819136844773669</v>
      </c>
      <c r="E2857">
        <f t="shared" si="44"/>
        <v>3.0819136844773669</v>
      </c>
    </row>
    <row r="2858" spans="1:5">
      <c r="A2858" s="3"/>
      <c r="B2858" s="3" t="s">
        <v>4</v>
      </c>
      <c r="C2858" s="2">
        <v>43392</v>
      </c>
      <c r="D2858">
        <v>0.8997902042773287</v>
      </c>
      <c r="E2858">
        <f t="shared" si="44"/>
        <v>0.8997902042773287</v>
      </c>
    </row>
    <row r="2859" spans="1:5">
      <c r="A2859" s="3"/>
      <c r="B2859" s="3"/>
      <c r="C2859" s="2">
        <v>43392.041666666657</v>
      </c>
      <c r="D2859">
        <v>1.774145256500731</v>
      </c>
      <c r="E2859">
        <f t="shared" si="44"/>
        <v>1.774145256500731</v>
      </c>
    </row>
    <row r="2860" spans="1:5">
      <c r="A2860" s="3"/>
      <c r="B2860" s="3"/>
      <c r="C2860" s="2">
        <v>43392.083333333343</v>
      </c>
      <c r="D2860">
        <v>0.18666361695080891</v>
      </c>
      <c r="E2860">
        <f t="shared" si="44"/>
        <v>0.18666361695080891</v>
      </c>
    </row>
    <row r="2861" spans="1:5">
      <c r="A2861" s="3"/>
      <c r="B2861" s="3"/>
      <c r="C2861" s="2">
        <v>43392.125</v>
      </c>
      <c r="D2861">
        <v>1.3392641578150879</v>
      </c>
      <c r="E2861">
        <f t="shared" si="44"/>
        <v>1.3392641578150879</v>
      </c>
    </row>
    <row r="2862" spans="1:5">
      <c r="A2862" s="3"/>
      <c r="B2862" s="3"/>
      <c r="C2862" s="2">
        <v>43392.166666666657</v>
      </c>
      <c r="D2862">
        <v>-2.7612581579142139</v>
      </c>
      <c r="E2862">
        <f t="shared" si="44"/>
        <v>2.7612581579142139</v>
      </c>
    </row>
    <row r="2863" spans="1:5">
      <c r="A2863" s="3"/>
      <c r="B2863" s="3"/>
      <c r="C2863" s="2">
        <v>43392.208333333343</v>
      </c>
      <c r="D2863">
        <v>0.80861419811521573</v>
      </c>
      <c r="E2863">
        <f t="shared" si="44"/>
        <v>0.80861419811521573</v>
      </c>
    </row>
    <row r="2864" spans="1:5">
      <c r="A2864" s="3"/>
      <c r="B2864" s="3"/>
      <c r="C2864" s="2">
        <v>43392.25</v>
      </c>
      <c r="D2864">
        <v>-1.690134984199853</v>
      </c>
      <c r="E2864">
        <f t="shared" si="44"/>
        <v>1.690134984199853</v>
      </c>
    </row>
    <row r="2865" spans="1:5">
      <c r="A2865" s="3"/>
      <c r="B2865" s="3"/>
      <c r="C2865" s="2">
        <v>43392.291666666657</v>
      </c>
      <c r="D2865">
        <v>3.3026711478580069</v>
      </c>
      <c r="E2865">
        <f t="shared" si="44"/>
        <v>3.3026711478580069</v>
      </c>
    </row>
    <row r="2866" spans="1:5">
      <c r="A2866" s="3"/>
      <c r="B2866" s="3"/>
      <c r="C2866" s="2">
        <v>43392.333333333343</v>
      </c>
      <c r="D2866">
        <v>13.98173308736801</v>
      </c>
      <c r="E2866">
        <f t="shared" si="44"/>
        <v>13.98173308736801</v>
      </c>
    </row>
    <row r="2867" spans="1:5">
      <c r="A2867" s="3"/>
      <c r="B2867" s="3"/>
      <c r="C2867" s="2">
        <v>43392.375</v>
      </c>
      <c r="D2867">
        <v>29.60829797161534</v>
      </c>
      <c r="E2867">
        <f t="shared" si="44"/>
        <v>29.60829797161534</v>
      </c>
    </row>
    <row r="2868" spans="1:5">
      <c r="A2868" s="3"/>
      <c r="B2868" s="3"/>
      <c r="C2868" s="2">
        <v>43392.416666666657</v>
      </c>
      <c r="D2868">
        <v>-13.747533548707739</v>
      </c>
      <c r="E2868">
        <f t="shared" si="44"/>
        <v>13.747533548707739</v>
      </c>
    </row>
    <row r="2869" spans="1:5">
      <c r="A2869" s="3"/>
      <c r="B2869" s="3"/>
      <c r="C2869" s="2">
        <v>43392.458333333343</v>
      </c>
      <c r="D2869">
        <v>26.350765069489459</v>
      </c>
      <c r="E2869">
        <f t="shared" si="44"/>
        <v>26.350765069489459</v>
      </c>
    </row>
    <row r="2870" spans="1:5">
      <c r="A2870" s="3"/>
      <c r="B2870" s="3"/>
      <c r="C2870" s="2">
        <v>43392.5</v>
      </c>
      <c r="D2870">
        <v>21.93801298173446</v>
      </c>
      <c r="E2870">
        <f t="shared" si="44"/>
        <v>21.93801298173446</v>
      </c>
    </row>
    <row r="2871" spans="1:5">
      <c r="A2871" s="3"/>
      <c r="B2871" s="3"/>
      <c r="C2871" s="2">
        <v>43392.541666666657</v>
      </c>
      <c r="D2871">
        <v>21.863367922301279</v>
      </c>
      <c r="E2871">
        <f t="shared" si="44"/>
        <v>21.863367922301279</v>
      </c>
    </row>
    <row r="2872" spans="1:5">
      <c r="A2872" s="3"/>
      <c r="B2872" s="3"/>
      <c r="C2872" s="2">
        <v>43392.583333333343</v>
      </c>
      <c r="D2872">
        <v>-2.9107674348816488</v>
      </c>
      <c r="E2872">
        <f t="shared" si="44"/>
        <v>2.9107674348816488</v>
      </c>
    </row>
    <row r="2873" spans="1:5">
      <c r="A2873" s="3"/>
      <c r="B2873" s="3"/>
      <c r="C2873" s="2">
        <v>43392.625</v>
      </c>
      <c r="D2873">
        <v>16.79811041056648</v>
      </c>
      <c r="E2873">
        <f t="shared" si="44"/>
        <v>16.79811041056648</v>
      </c>
    </row>
    <row r="2874" spans="1:5">
      <c r="A2874" s="3"/>
      <c r="B2874" s="3"/>
      <c r="C2874" s="2">
        <v>43392.666666666657</v>
      </c>
      <c r="D2874">
        <v>-7.7584050013661283</v>
      </c>
      <c r="E2874">
        <f t="shared" si="44"/>
        <v>7.7584050013661283</v>
      </c>
    </row>
    <row r="2875" spans="1:5">
      <c r="A2875" s="3"/>
      <c r="B2875" s="3"/>
      <c r="C2875" s="2">
        <v>43392.708333333343</v>
      </c>
      <c r="D2875">
        <v>-5.3935678724996592</v>
      </c>
      <c r="E2875">
        <f t="shared" si="44"/>
        <v>5.3935678724996592</v>
      </c>
    </row>
    <row r="2876" spans="1:5">
      <c r="A2876" s="3"/>
      <c r="B2876" s="3"/>
      <c r="C2876" s="2">
        <v>43392.75</v>
      </c>
      <c r="D2876">
        <v>-5.6101431396545394</v>
      </c>
      <c r="E2876">
        <f t="shared" si="44"/>
        <v>5.6101431396545394</v>
      </c>
    </row>
    <row r="2877" spans="1:5">
      <c r="A2877" s="3"/>
      <c r="B2877" s="3"/>
      <c r="C2877" s="2">
        <v>43392.791666666657</v>
      </c>
      <c r="D2877">
        <v>7.4654920447086432</v>
      </c>
      <c r="E2877">
        <f t="shared" si="44"/>
        <v>7.4654920447086432</v>
      </c>
    </row>
    <row r="2878" spans="1:5">
      <c r="A2878" s="3"/>
      <c r="B2878" s="3"/>
      <c r="C2878" s="2">
        <v>43392.833333333343</v>
      </c>
      <c r="D2878">
        <v>8.2750235537003078</v>
      </c>
      <c r="E2878">
        <f t="shared" si="44"/>
        <v>8.2750235537003078</v>
      </c>
    </row>
    <row r="2879" spans="1:5">
      <c r="A2879" s="3"/>
      <c r="B2879" s="3"/>
      <c r="C2879" s="2">
        <v>43392.875</v>
      </c>
      <c r="D2879">
        <v>-0.1364831121993291</v>
      </c>
      <c r="E2879">
        <f t="shared" si="44"/>
        <v>0.1364831121993291</v>
      </c>
    </row>
    <row r="2880" spans="1:5">
      <c r="A2880" s="3"/>
      <c r="B2880" s="3"/>
      <c r="C2880" s="2">
        <v>43392.916666666657</v>
      </c>
      <c r="D2880">
        <v>-0.53618232579235858</v>
      </c>
      <c r="E2880">
        <f t="shared" si="44"/>
        <v>0.53618232579235858</v>
      </c>
    </row>
    <row r="2881" spans="1:5">
      <c r="A2881" s="3"/>
      <c r="B2881" s="3"/>
      <c r="C2881" s="2">
        <v>43392.958333333343</v>
      </c>
      <c r="D2881">
        <v>1.6729205564294729</v>
      </c>
      <c r="E2881">
        <f t="shared" si="44"/>
        <v>1.6729205564294729</v>
      </c>
    </row>
    <row r="2882" spans="1:5">
      <c r="A2882" s="3"/>
      <c r="B2882" s="3" t="s">
        <v>6</v>
      </c>
      <c r="C2882" s="2">
        <v>43396</v>
      </c>
      <c r="D2882">
        <v>0.49861852663404971</v>
      </c>
      <c r="E2882">
        <f t="shared" si="44"/>
        <v>0.49861852663404971</v>
      </c>
    </row>
    <row r="2883" spans="1:5">
      <c r="A2883" s="3"/>
      <c r="B2883" s="3"/>
      <c r="C2883" s="2">
        <v>43396.041666666657</v>
      </c>
      <c r="D2883">
        <v>-0.86531472426200429</v>
      </c>
      <c r="E2883">
        <f t="shared" ref="E2883:E2946" si="45">ABS(D2883)</f>
        <v>0.86531472426200429</v>
      </c>
    </row>
    <row r="2884" spans="1:5">
      <c r="A2884" s="3"/>
      <c r="B2884" s="3"/>
      <c r="C2884" s="2">
        <v>43396.083333333343</v>
      </c>
      <c r="D2884">
        <v>-0.5099751388673841</v>
      </c>
      <c r="E2884">
        <f t="shared" si="45"/>
        <v>0.5099751388673841</v>
      </c>
    </row>
    <row r="2885" spans="1:5">
      <c r="A2885" s="3"/>
      <c r="B2885" s="3"/>
      <c r="C2885" s="2">
        <v>43396.125</v>
      </c>
      <c r="D2885">
        <v>2.2220568056435028</v>
      </c>
      <c r="E2885">
        <f t="shared" si="45"/>
        <v>2.2220568056435028</v>
      </c>
    </row>
    <row r="2886" spans="1:5">
      <c r="A2886" s="3"/>
      <c r="B2886" s="3"/>
      <c r="C2886" s="2">
        <v>43396.166666666657</v>
      </c>
      <c r="D2886">
        <v>1.3220755084115521</v>
      </c>
      <c r="E2886">
        <f t="shared" si="45"/>
        <v>1.3220755084115521</v>
      </c>
    </row>
    <row r="2887" spans="1:5">
      <c r="A2887" s="3"/>
      <c r="B2887" s="3"/>
      <c r="C2887" s="2">
        <v>43396.208333333343</v>
      </c>
      <c r="D2887">
        <v>-1.416887185035578</v>
      </c>
      <c r="E2887">
        <f t="shared" si="45"/>
        <v>1.416887185035578</v>
      </c>
    </row>
    <row r="2888" spans="1:5">
      <c r="A2888" s="3"/>
      <c r="B2888" s="3"/>
      <c r="C2888" s="2">
        <v>43396.25</v>
      </c>
      <c r="D2888">
        <v>-1.252302570248323</v>
      </c>
      <c r="E2888">
        <f t="shared" si="45"/>
        <v>1.252302570248323</v>
      </c>
    </row>
    <row r="2889" spans="1:5">
      <c r="A2889" s="3"/>
      <c r="B2889" s="3"/>
      <c r="C2889" s="2">
        <v>43396.291666666657</v>
      </c>
      <c r="D2889">
        <v>-17.07465365347144</v>
      </c>
      <c r="E2889">
        <f t="shared" si="45"/>
        <v>17.07465365347144</v>
      </c>
    </row>
    <row r="2890" spans="1:5">
      <c r="A2890" s="3"/>
      <c r="B2890" s="3"/>
      <c r="C2890" s="2">
        <v>43396.333333333343</v>
      </c>
      <c r="D2890">
        <v>24.697666814630399</v>
      </c>
      <c r="E2890">
        <f t="shared" si="45"/>
        <v>24.697666814630399</v>
      </c>
    </row>
    <row r="2891" spans="1:5">
      <c r="A2891" s="3"/>
      <c r="B2891" s="3"/>
      <c r="C2891" s="2">
        <v>43396.375</v>
      </c>
      <c r="D2891">
        <v>18.1687213243024</v>
      </c>
      <c r="E2891">
        <f t="shared" si="45"/>
        <v>18.1687213243024</v>
      </c>
    </row>
    <row r="2892" spans="1:5">
      <c r="A2892" s="3"/>
      <c r="B2892" s="3"/>
      <c r="C2892" s="2">
        <v>43396.416666666657</v>
      </c>
      <c r="D2892">
        <v>-34.147784987266498</v>
      </c>
      <c r="E2892">
        <f t="shared" si="45"/>
        <v>34.147784987266498</v>
      </c>
    </row>
    <row r="2893" spans="1:5">
      <c r="A2893" s="3"/>
      <c r="B2893" s="3"/>
      <c r="C2893" s="2">
        <v>43396.458333333343</v>
      </c>
      <c r="D2893">
        <v>-56.529980221472101</v>
      </c>
      <c r="E2893">
        <f t="shared" si="45"/>
        <v>56.529980221472101</v>
      </c>
    </row>
    <row r="2894" spans="1:5">
      <c r="A2894" s="3"/>
      <c r="B2894" s="3"/>
      <c r="C2894" s="2">
        <v>43396.5</v>
      </c>
      <c r="D2894">
        <v>-40.926779489425371</v>
      </c>
      <c r="E2894">
        <f t="shared" si="45"/>
        <v>40.926779489425371</v>
      </c>
    </row>
    <row r="2895" spans="1:5">
      <c r="A2895" s="3"/>
      <c r="B2895" s="3"/>
      <c r="C2895" s="2">
        <v>43396.541666666657</v>
      </c>
      <c r="D2895">
        <v>-24.073449697204321</v>
      </c>
      <c r="E2895">
        <f t="shared" si="45"/>
        <v>24.073449697204321</v>
      </c>
    </row>
    <row r="2896" spans="1:5">
      <c r="A2896" s="3"/>
      <c r="B2896" s="3"/>
      <c r="C2896" s="2">
        <v>43396.583333333343</v>
      </c>
      <c r="D2896">
        <v>-9.8146684227316143</v>
      </c>
      <c r="E2896">
        <f t="shared" si="45"/>
        <v>9.8146684227316143</v>
      </c>
    </row>
    <row r="2897" spans="1:5">
      <c r="A2897" s="3"/>
      <c r="B2897" s="3"/>
      <c r="C2897" s="2">
        <v>43396.625</v>
      </c>
      <c r="D2897">
        <v>17.76872264285424</v>
      </c>
      <c r="E2897">
        <f t="shared" si="45"/>
        <v>17.76872264285424</v>
      </c>
    </row>
    <row r="2898" spans="1:5">
      <c r="A2898" s="3"/>
      <c r="B2898" s="3"/>
      <c r="C2898" s="2">
        <v>43396.666666666657</v>
      </c>
      <c r="D2898">
        <v>-16.264193579376769</v>
      </c>
      <c r="E2898">
        <f t="shared" si="45"/>
        <v>16.264193579376769</v>
      </c>
    </row>
    <row r="2899" spans="1:5">
      <c r="A2899" s="3"/>
      <c r="B2899" s="3"/>
      <c r="C2899" s="2">
        <v>43396.708333333343</v>
      </c>
      <c r="D2899">
        <v>-4.3471030205068359</v>
      </c>
      <c r="E2899">
        <f t="shared" si="45"/>
        <v>4.3471030205068359</v>
      </c>
    </row>
    <row r="2900" spans="1:5">
      <c r="A2900" s="3"/>
      <c r="B2900" s="3"/>
      <c r="C2900" s="2">
        <v>43396.75</v>
      </c>
      <c r="D2900">
        <v>10.640168341804261</v>
      </c>
      <c r="E2900">
        <f t="shared" si="45"/>
        <v>10.640168341804261</v>
      </c>
    </row>
    <row r="2901" spans="1:5">
      <c r="A2901" s="3"/>
      <c r="B2901" s="3"/>
      <c r="C2901" s="2">
        <v>43396.791666666657</v>
      </c>
      <c r="D2901">
        <v>-7.0590498613763906</v>
      </c>
      <c r="E2901">
        <f t="shared" si="45"/>
        <v>7.0590498613763906</v>
      </c>
    </row>
    <row r="2902" spans="1:5">
      <c r="A2902" s="3"/>
      <c r="B2902" s="3"/>
      <c r="C2902" s="2">
        <v>43396.833333333343</v>
      </c>
      <c r="D2902">
        <v>-2.68553025292305</v>
      </c>
      <c r="E2902">
        <f t="shared" si="45"/>
        <v>2.68553025292305</v>
      </c>
    </row>
    <row r="2903" spans="1:5">
      <c r="A2903" s="3"/>
      <c r="B2903" s="3"/>
      <c r="C2903" s="2">
        <v>43396.875</v>
      </c>
      <c r="D2903">
        <v>-1.0609049384315949</v>
      </c>
      <c r="E2903">
        <f t="shared" si="45"/>
        <v>1.0609049384315949</v>
      </c>
    </row>
    <row r="2904" spans="1:5">
      <c r="A2904" s="3"/>
      <c r="B2904" s="3"/>
      <c r="C2904" s="2">
        <v>43396.916666666657</v>
      </c>
      <c r="D2904">
        <v>0.72362045785423845</v>
      </c>
      <c r="E2904">
        <f t="shared" si="45"/>
        <v>0.72362045785423845</v>
      </c>
    </row>
    <row r="2905" spans="1:5">
      <c r="A2905" s="3"/>
      <c r="B2905" s="3"/>
      <c r="C2905" s="2">
        <v>43396.958333333343</v>
      </c>
      <c r="D2905">
        <v>-3.2953547865980042</v>
      </c>
      <c r="E2905">
        <f t="shared" si="45"/>
        <v>3.2953547865980042</v>
      </c>
    </row>
    <row r="2906" spans="1:5">
      <c r="A2906" s="3"/>
      <c r="B2906" s="3" t="s">
        <v>8</v>
      </c>
      <c r="C2906" s="2">
        <v>43398</v>
      </c>
      <c r="D2906">
        <v>-0.87520388856562814</v>
      </c>
      <c r="E2906">
        <f t="shared" si="45"/>
        <v>0.87520388856562814</v>
      </c>
    </row>
    <row r="2907" spans="1:5">
      <c r="A2907" s="3"/>
      <c r="B2907" s="3"/>
      <c r="C2907" s="2">
        <v>43398.041666666657</v>
      </c>
      <c r="D2907">
        <v>0.93833552263970255</v>
      </c>
      <c r="E2907">
        <f t="shared" si="45"/>
        <v>0.93833552263970255</v>
      </c>
    </row>
    <row r="2908" spans="1:5">
      <c r="A2908" s="3"/>
      <c r="B2908" s="3"/>
      <c r="C2908" s="2">
        <v>43398.083333333343</v>
      </c>
      <c r="D2908">
        <v>1.476446465413074</v>
      </c>
      <c r="E2908">
        <f t="shared" si="45"/>
        <v>1.476446465413074</v>
      </c>
    </row>
    <row r="2909" spans="1:5">
      <c r="A2909" s="3"/>
      <c r="B2909" s="3"/>
      <c r="C2909" s="2">
        <v>43398.125</v>
      </c>
      <c r="D2909">
        <v>0.51107749200703667</v>
      </c>
      <c r="E2909">
        <f t="shared" si="45"/>
        <v>0.51107749200703667</v>
      </c>
    </row>
    <row r="2910" spans="1:5">
      <c r="A2910" s="3"/>
      <c r="B2910" s="3"/>
      <c r="C2910" s="2">
        <v>43398.166666666657</v>
      </c>
      <c r="D2910">
        <v>1.2952025962068461</v>
      </c>
      <c r="E2910">
        <f t="shared" si="45"/>
        <v>1.2952025962068461</v>
      </c>
    </row>
    <row r="2911" spans="1:5">
      <c r="A2911" s="3"/>
      <c r="B2911" s="3"/>
      <c r="C2911" s="2">
        <v>43398.208333333343</v>
      </c>
      <c r="D2911">
        <v>-3.183283579172179</v>
      </c>
      <c r="E2911">
        <f t="shared" si="45"/>
        <v>3.183283579172179</v>
      </c>
    </row>
    <row r="2912" spans="1:5">
      <c r="A2912" s="3"/>
      <c r="B2912" s="3"/>
      <c r="C2912" s="2">
        <v>43398.25</v>
      </c>
      <c r="D2912">
        <v>2.9404250486718841</v>
      </c>
      <c r="E2912">
        <f t="shared" si="45"/>
        <v>2.9404250486718841</v>
      </c>
    </row>
    <row r="2913" spans="1:5">
      <c r="A2913" s="3"/>
      <c r="B2913" s="3"/>
      <c r="C2913" s="2">
        <v>43398.291666666657</v>
      </c>
      <c r="D2913">
        <v>1.1547392156919609</v>
      </c>
      <c r="E2913">
        <f t="shared" si="45"/>
        <v>1.1547392156919609</v>
      </c>
    </row>
    <row r="2914" spans="1:5">
      <c r="A2914" s="3"/>
      <c r="B2914" s="3"/>
      <c r="C2914" s="2">
        <v>43398.333333333343</v>
      </c>
      <c r="D2914">
        <v>-38.740301655316053</v>
      </c>
      <c r="E2914">
        <f t="shared" si="45"/>
        <v>38.740301655316053</v>
      </c>
    </row>
    <row r="2915" spans="1:5">
      <c r="A2915" s="3"/>
      <c r="B2915" s="3"/>
      <c r="C2915" s="2">
        <v>43398.375</v>
      </c>
      <c r="D2915">
        <v>4.9034958041806931</v>
      </c>
      <c r="E2915">
        <f t="shared" si="45"/>
        <v>4.9034958041806931</v>
      </c>
    </row>
    <row r="2916" spans="1:5">
      <c r="A2916" s="3"/>
      <c r="B2916" s="3"/>
      <c r="C2916" s="2">
        <v>43398.416666666657</v>
      </c>
      <c r="D2916">
        <v>14.738338329463369</v>
      </c>
      <c r="E2916">
        <f t="shared" si="45"/>
        <v>14.738338329463369</v>
      </c>
    </row>
    <row r="2917" spans="1:5">
      <c r="A2917" s="3"/>
      <c r="B2917" s="3"/>
      <c r="C2917" s="2">
        <v>43398.458333333343</v>
      </c>
      <c r="D2917">
        <v>31.487442384470569</v>
      </c>
      <c r="E2917">
        <f t="shared" si="45"/>
        <v>31.487442384470569</v>
      </c>
    </row>
    <row r="2918" spans="1:5">
      <c r="A2918" s="3"/>
      <c r="B2918" s="3"/>
      <c r="C2918" s="2">
        <v>43398.5</v>
      </c>
      <c r="D2918">
        <v>5.4502742495694179</v>
      </c>
      <c r="E2918">
        <f t="shared" si="45"/>
        <v>5.4502742495694179</v>
      </c>
    </row>
    <row r="2919" spans="1:5">
      <c r="A2919" s="3"/>
      <c r="B2919" s="3"/>
      <c r="C2919" s="2">
        <v>43398.541666666657</v>
      </c>
      <c r="D2919">
        <v>7.3011625903309607</v>
      </c>
      <c r="E2919">
        <f t="shared" si="45"/>
        <v>7.3011625903309607</v>
      </c>
    </row>
    <row r="2920" spans="1:5">
      <c r="A2920" s="3"/>
      <c r="B2920" s="3"/>
      <c r="C2920" s="2">
        <v>43398.583333333343</v>
      </c>
      <c r="D2920">
        <v>13.50461599051593</v>
      </c>
      <c r="E2920">
        <f t="shared" si="45"/>
        <v>13.50461599051593</v>
      </c>
    </row>
    <row r="2921" spans="1:5">
      <c r="A2921" s="3"/>
      <c r="B2921" s="3"/>
      <c r="C2921" s="2">
        <v>43398.625</v>
      </c>
      <c r="D2921">
        <v>-66.21705772320044</v>
      </c>
      <c r="E2921">
        <f t="shared" si="45"/>
        <v>66.21705772320044</v>
      </c>
    </row>
    <row r="2922" spans="1:5">
      <c r="A2922" s="3"/>
      <c r="B2922" s="3"/>
      <c r="C2922" s="2">
        <v>43398.666666666657</v>
      </c>
      <c r="D2922">
        <v>1.393770693371664</v>
      </c>
      <c r="E2922">
        <f t="shared" si="45"/>
        <v>1.393770693371664</v>
      </c>
    </row>
    <row r="2923" spans="1:5">
      <c r="A2923" s="3"/>
      <c r="B2923" s="3"/>
      <c r="C2923" s="2">
        <v>43398.708333333343</v>
      </c>
      <c r="D2923">
        <v>-4.164048556603575</v>
      </c>
      <c r="E2923">
        <f t="shared" si="45"/>
        <v>4.164048556603575</v>
      </c>
    </row>
    <row r="2924" spans="1:5">
      <c r="A2924" s="3"/>
      <c r="B2924" s="3"/>
      <c r="C2924" s="2">
        <v>43398.75</v>
      </c>
      <c r="D2924">
        <v>-23.691052579385751</v>
      </c>
      <c r="E2924">
        <f t="shared" si="45"/>
        <v>23.691052579385751</v>
      </c>
    </row>
    <row r="2925" spans="1:5">
      <c r="A2925" s="3"/>
      <c r="B2925" s="3"/>
      <c r="C2925" s="2">
        <v>43398.791666666657</v>
      </c>
      <c r="D2925">
        <v>-4.3096722369737108</v>
      </c>
      <c r="E2925">
        <f t="shared" si="45"/>
        <v>4.3096722369737108</v>
      </c>
    </row>
    <row r="2926" spans="1:5">
      <c r="A2926" s="3"/>
      <c r="B2926" s="3"/>
      <c r="C2926" s="2">
        <v>43398.833333333343</v>
      </c>
      <c r="D2926">
        <v>-3.0243735259373921</v>
      </c>
      <c r="E2926">
        <f t="shared" si="45"/>
        <v>3.0243735259373921</v>
      </c>
    </row>
    <row r="2927" spans="1:5">
      <c r="A2927" s="3"/>
      <c r="B2927" s="3"/>
      <c r="C2927" s="2">
        <v>43398.875</v>
      </c>
      <c r="D2927">
        <v>-2.2749557632583808</v>
      </c>
      <c r="E2927">
        <f t="shared" si="45"/>
        <v>2.2749557632583808</v>
      </c>
    </row>
    <row r="2928" spans="1:5">
      <c r="A2928" s="3"/>
      <c r="B2928" s="3"/>
      <c r="C2928" s="2">
        <v>43398.916666666657</v>
      </c>
      <c r="D2928">
        <v>1.219251466483374</v>
      </c>
      <c r="E2928">
        <f t="shared" si="45"/>
        <v>1.219251466483374</v>
      </c>
    </row>
    <row r="2929" spans="1:5">
      <c r="A2929" s="3"/>
      <c r="B2929" s="3"/>
      <c r="C2929" s="2">
        <v>43398.958333333343</v>
      </c>
      <c r="D2929">
        <v>9.0124560455171423</v>
      </c>
      <c r="E2929">
        <f t="shared" si="45"/>
        <v>9.0124560455171423</v>
      </c>
    </row>
    <row r="2930" spans="1:5">
      <c r="A2930" s="3"/>
      <c r="B2930" s="3" t="s">
        <v>4</v>
      </c>
      <c r="C2930" s="2">
        <v>43399</v>
      </c>
      <c r="D2930">
        <v>-6.3517712619160376</v>
      </c>
      <c r="E2930">
        <f t="shared" si="45"/>
        <v>6.3517712619160376</v>
      </c>
    </row>
    <row r="2931" spans="1:5">
      <c r="A2931" s="3"/>
      <c r="B2931" s="3"/>
      <c r="C2931" s="2">
        <v>43399.041666666657</v>
      </c>
      <c r="D2931">
        <v>-3.31513983224623</v>
      </c>
      <c r="E2931">
        <f t="shared" si="45"/>
        <v>3.31513983224623</v>
      </c>
    </row>
    <row r="2932" spans="1:5">
      <c r="A2932" s="3"/>
      <c r="B2932" s="3"/>
      <c r="C2932" s="2">
        <v>43399.083333333343</v>
      </c>
      <c r="D2932">
        <v>-6.5194204325376166</v>
      </c>
      <c r="E2932">
        <f t="shared" si="45"/>
        <v>6.5194204325376166</v>
      </c>
    </row>
    <row r="2933" spans="1:5">
      <c r="A2933" s="3"/>
      <c r="B2933" s="3"/>
      <c r="C2933" s="2">
        <v>43399.125</v>
      </c>
      <c r="D2933">
        <v>-1.004091669220923</v>
      </c>
      <c r="E2933">
        <f t="shared" si="45"/>
        <v>1.004091669220923</v>
      </c>
    </row>
    <row r="2934" spans="1:5">
      <c r="A2934" s="3"/>
      <c r="B2934" s="3"/>
      <c r="C2934" s="2">
        <v>43399.166666666657</v>
      </c>
      <c r="D2934">
        <v>-3.240996188969322</v>
      </c>
      <c r="E2934">
        <f t="shared" si="45"/>
        <v>3.240996188969322</v>
      </c>
    </row>
    <row r="2935" spans="1:5">
      <c r="A2935" s="3"/>
      <c r="B2935" s="3"/>
      <c r="C2935" s="2">
        <v>43399.208333333343</v>
      </c>
      <c r="D2935">
        <v>-0.57216562498618773</v>
      </c>
      <c r="E2935">
        <f t="shared" si="45"/>
        <v>0.57216562498618773</v>
      </c>
    </row>
    <row r="2936" spans="1:5">
      <c r="A2936" s="3"/>
      <c r="B2936" s="3"/>
      <c r="C2936" s="2">
        <v>43399.25</v>
      </c>
      <c r="D2936">
        <v>-3.7622427651253521</v>
      </c>
      <c r="E2936">
        <f t="shared" si="45"/>
        <v>3.7622427651253521</v>
      </c>
    </row>
    <row r="2937" spans="1:5">
      <c r="A2937" s="3"/>
      <c r="B2937" s="3"/>
      <c r="C2937" s="2">
        <v>43399.291666666657</v>
      </c>
      <c r="D2937">
        <v>8.6548887028715811</v>
      </c>
      <c r="E2937">
        <f t="shared" si="45"/>
        <v>8.6548887028715811</v>
      </c>
    </row>
    <row r="2938" spans="1:5">
      <c r="A2938" s="3"/>
      <c r="B2938" s="3"/>
      <c r="C2938" s="2">
        <v>43399.333333333343</v>
      </c>
      <c r="D2938">
        <v>40.901028404309727</v>
      </c>
      <c r="E2938">
        <f t="shared" si="45"/>
        <v>40.901028404309727</v>
      </c>
    </row>
    <row r="2939" spans="1:5">
      <c r="A2939" s="3"/>
      <c r="B2939" s="3"/>
      <c r="C2939" s="2">
        <v>43399.375</v>
      </c>
      <c r="D2939">
        <v>-14.691113173432029</v>
      </c>
      <c r="E2939">
        <f t="shared" si="45"/>
        <v>14.691113173432029</v>
      </c>
    </row>
    <row r="2940" spans="1:5">
      <c r="A2940" s="3"/>
      <c r="B2940" s="3"/>
      <c r="C2940" s="2">
        <v>43399.416666666657</v>
      </c>
      <c r="D2940">
        <v>15.315163858055371</v>
      </c>
      <c r="E2940">
        <f t="shared" si="45"/>
        <v>15.315163858055371</v>
      </c>
    </row>
    <row r="2941" spans="1:5">
      <c r="A2941" s="3"/>
      <c r="B2941" s="3"/>
      <c r="C2941" s="2">
        <v>43399.458333333343</v>
      </c>
      <c r="D2941">
        <v>-35.436285061642991</v>
      </c>
      <c r="E2941">
        <f t="shared" si="45"/>
        <v>35.436285061642991</v>
      </c>
    </row>
    <row r="2942" spans="1:5">
      <c r="A2942" s="3"/>
      <c r="B2942" s="3"/>
      <c r="C2942" s="2">
        <v>43399.5</v>
      </c>
      <c r="D2942">
        <v>-44.232613304174151</v>
      </c>
      <c r="E2942">
        <f t="shared" si="45"/>
        <v>44.232613304174151</v>
      </c>
    </row>
    <row r="2943" spans="1:5">
      <c r="A2943" s="3"/>
      <c r="B2943" s="3"/>
      <c r="C2943" s="2">
        <v>43399.541666666657</v>
      </c>
      <c r="D2943">
        <v>-15.12916330059625</v>
      </c>
      <c r="E2943">
        <f t="shared" si="45"/>
        <v>15.12916330059625</v>
      </c>
    </row>
    <row r="2944" spans="1:5">
      <c r="A2944" s="3"/>
      <c r="B2944" s="3"/>
      <c r="C2944" s="2">
        <v>43399.583333333343</v>
      </c>
      <c r="D2944">
        <v>-16.087407121337581</v>
      </c>
      <c r="E2944">
        <f t="shared" si="45"/>
        <v>16.087407121337581</v>
      </c>
    </row>
    <row r="2945" spans="1:5">
      <c r="A2945" s="3"/>
      <c r="B2945" s="3"/>
      <c r="C2945" s="2">
        <v>43399.625</v>
      </c>
      <c r="D2945">
        <v>11.89069817368841</v>
      </c>
      <c r="E2945">
        <f t="shared" si="45"/>
        <v>11.89069817368841</v>
      </c>
    </row>
    <row r="2946" spans="1:5">
      <c r="A2946" s="3"/>
      <c r="B2946" s="3"/>
      <c r="C2946" s="2">
        <v>43399.666666666657</v>
      </c>
      <c r="D2946">
        <v>-8.6841149996251374</v>
      </c>
      <c r="E2946">
        <f t="shared" si="45"/>
        <v>8.6841149996251374</v>
      </c>
    </row>
    <row r="2947" spans="1:5">
      <c r="A2947" s="3"/>
      <c r="B2947" s="3"/>
      <c r="C2947" s="2">
        <v>43399.708333333343</v>
      </c>
      <c r="D2947">
        <v>-11.27370978428169</v>
      </c>
      <c r="E2947">
        <f t="shared" ref="E2947:E3010" si="46">ABS(D2947)</f>
        <v>11.27370978428169</v>
      </c>
    </row>
    <row r="2948" spans="1:5">
      <c r="A2948" s="3"/>
      <c r="B2948" s="3"/>
      <c r="C2948" s="2">
        <v>43399.75</v>
      </c>
      <c r="D2948">
        <v>12.99283035445106</v>
      </c>
      <c r="E2948">
        <f t="shared" si="46"/>
        <v>12.99283035445106</v>
      </c>
    </row>
    <row r="2949" spans="1:5">
      <c r="A2949" s="3"/>
      <c r="B2949" s="3"/>
      <c r="C2949" s="2">
        <v>43399.791666666657</v>
      </c>
      <c r="D2949">
        <v>4.7376033943937186</v>
      </c>
      <c r="E2949">
        <f t="shared" si="46"/>
        <v>4.7376033943937186</v>
      </c>
    </row>
    <row r="2950" spans="1:5">
      <c r="A2950" s="3"/>
      <c r="B2950" s="3"/>
      <c r="C2950" s="2">
        <v>43399.833333333343</v>
      </c>
      <c r="D2950">
        <v>5.6115339883625106</v>
      </c>
      <c r="E2950">
        <f t="shared" si="46"/>
        <v>5.6115339883625106</v>
      </c>
    </row>
    <row r="2951" spans="1:5">
      <c r="A2951" s="3"/>
      <c r="B2951" s="3"/>
      <c r="C2951" s="2">
        <v>43399.875</v>
      </c>
      <c r="D2951">
        <v>-0.13319000434594491</v>
      </c>
      <c r="E2951">
        <f t="shared" si="46"/>
        <v>0.13319000434594491</v>
      </c>
    </row>
    <row r="2952" spans="1:5">
      <c r="A2952" s="3"/>
      <c r="B2952" s="3"/>
      <c r="C2952" s="2">
        <v>43399.916666666657</v>
      </c>
      <c r="D2952">
        <v>1.5781651693798899</v>
      </c>
      <c r="E2952">
        <f t="shared" si="46"/>
        <v>1.5781651693798899</v>
      </c>
    </row>
    <row r="2953" spans="1:5">
      <c r="A2953" s="3"/>
      <c r="B2953" s="3"/>
      <c r="C2953" s="2">
        <v>43399.958333333343</v>
      </c>
      <c r="D2953">
        <v>2.791614169725293</v>
      </c>
      <c r="E2953">
        <f t="shared" si="46"/>
        <v>2.791614169725293</v>
      </c>
    </row>
    <row r="2954" spans="1:5">
      <c r="A2954" s="3"/>
      <c r="B2954" s="3" t="s">
        <v>6</v>
      </c>
      <c r="C2954" s="2">
        <v>43403</v>
      </c>
      <c r="D2954">
        <v>-1.3098185710872821</v>
      </c>
      <c r="E2954">
        <f t="shared" si="46"/>
        <v>1.3098185710872821</v>
      </c>
    </row>
    <row r="2955" spans="1:5">
      <c r="A2955" s="3"/>
      <c r="B2955" s="3"/>
      <c r="C2955" s="2">
        <v>43403.041666666657</v>
      </c>
      <c r="D2955">
        <v>-6.4642507737373753</v>
      </c>
      <c r="E2955">
        <f t="shared" si="46"/>
        <v>6.4642507737373753</v>
      </c>
    </row>
    <row r="2956" spans="1:5">
      <c r="A2956" s="3"/>
      <c r="B2956" s="3"/>
      <c r="C2956" s="2">
        <v>43403.083333333343</v>
      </c>
      <c r="D2956">
        <v>-2.3006722264429831</v>
      </c>
      <c r="E2956">
        <f t="shared" si="46"/>
        <v>2.3006722264429831</v>
      </c>
    </row>
    <row r="2957" spans="1:5">
      <c r="A2957" s="3"/>
      <c r="B2957" s="3"/>
      <c r="C2957" s="2">
        <v>43403.125</v>
      </c>
      <c r="D2957">
        <v>-4.0871767070309746</v>
      </c>
      <c r="E2957">
        <f t="shared" si="46"/>
        <v>4.0871767070309746</v>
      </c>
    </row>
    <row r="2958" spans="1:5">
      <c r="A2958" s="3"/>
      <c r="B2958" s="3"/>
      <c r="C2958" s="2">
        <v>43403.166666666657</v>
      </c>
      <c r="D2958">
        <v>-1.1394079221644891</v>
      </c>
      <c r="E2958">
        <f t="shared" si="46"/>
        <v>1.1394079221644891</v>
      </c>
    </row>
    <row r="2959" spans="1:5">
      <c r="A2959" s="3"/>
      <c r="B2959" s="3"/>
      <c r="C2959" s="2">
        <v>43403.208333333343</v>
      </c>
      <c r="D2959">
        <v>-0.38810453964283198</v>
      </c>
      <c r="E2959">
        <f t="shared" si="46"/>
        <v>0.38810453964283198</v>
      </c>
    </row>
    <row r="2960" spans="1:5">
      <c r="A2960" s="3"/>
      <c r="B2960" s="3"/>
      <c r="C2960" s="2">
        <v>43403.25</v>
      </c>
      <c r="D2960">
        <v>-0.39762658976468579</v>
      </c>
      <c r="E2960">
        <f t="shared" si="46"/>
        <v>0.39762658976468579</v>
      </c>
    </row>
    <row r="2961" spans="1:5">
      <c r="A2961" s="3"/>
      <c r="B2961" s="3"/>
      <c r="C2961" s="2">
        <v>43403.291666666657</v>
      </c>
      <c r="D2961">
        <v>4.5211085095542316</v>
      </c>
      <c r="E2961">
        <f t="shared" si="46"/>
        <v>4.5211085095542316</v>
      </c>
    </row>
    <row r="2962" spans="1:5">
      <c r="A2962" s="3"/>
      <c r="B2962" s="3"/>
      <c r="C2962" s="2">
        <v>43403.333333333343</v>
      </c>
      <c r="D2962">
        <v>-5.0002735019156717</v>
      </c>
      <c r="E2962">
        <f t="shared" si="46"/>
        <v>5.0002735019156717</v>
      </c>
    </row>
    <row r="2963" spans="1:5">
      <c r="A2963" s="3"/>
      <c r="B2963" s="3"/>
      <c r="C2963" s="2">
        <v>43403.375</v>
      </c>
      <c r="D2963">
        <v>-17.65865442743484</v>
      </c>
      <c r="E2963">
        <f t="shared" si="46"/>
        <v>17.65865442743484</v>
      </c>
    </row>
    <row r="2964" spans="1:5">
      <c r="A2964" s="3"/>
      <c r="B2964" s="3"/>
      <c r="C2964" s="2">
        <v>43403.416666666657</v>
      </c>
      <c r="D2964">
        <v>10.65456757483827</v>
      </c>
      <c r="E2964">
        <f t="shared" si="46"/>
        <v>10.65456757483827</v>
      </c>
    </row>
    <row r="2965" spans="1:5">
      <c r="A2965" s="3"/>
      <c r="B2965" s="3"/>
      <c r="C2965" s="2">
        <v>43403.458333333343</v>
      </c>
      <c r="D2965">
        <v>-39.604682075138101</v>
      </c>
      <c r="E2965">
        <f t="shared" si="46"/>
        <v>39.604682075138101</v>
      </c>
    </row>
    <row r="2966" spans="1:5">
      <c r="A2966" s="3"/>
      <c r="B2966" s="3"/>
      <c r="C2966" s="2">
        <v>43403.5</v>
      </c>
      <c r="D2966">
        <v>6.5458065642744154</v>
      </c>
      <c r="E2966">
        <f t="shared" si="46"/>
        <v>6.5458065642744154</v>
      </c>
    </row>
    <row r="2967" spans="1:5">
      <c r="A2967" s="3"/>
      <c r="B2967" s="3"/>
      <c r="C2967" s="2">
        <v>43403.541666666657</v>
      </c>
      <c r="D2967">
        <v>-42.794809534360809</v>
      </c>
      <c r="E2967">
        <f t="shared" si="46"/>
        <v>42.794809534360809</v>
      </c>
    </row>
    <row r="2968" spans="1:5">
      <c r="A2968" s="3"/>
      <c r="B2968" s="3"/>
      <c r="C2968" s="2">
        <v>43403.583333333343</v>
      </c>
      <c r="D2968">
        <v>-21.166630583630958</v>
      </c>
      <c r="E2968">
        <f t="shared" si="46"/>
        <v>21.166630583630958</v>
      </c>
    </row>
    <row r="2969" spans="1:5">
      <c r="A2969" s="3"/>
      <c r="B2969" s="3"/>
      <c r="C2969" s="2">
        <v>43403.625</v>
      </c>
      <c r="D2969">
        <v>-0.17623178495689731</v>
      </c>
      <c r="E2969">
        <f t="shared" si="46"/>
        <v>0.17623178495689731</v>
      </c>
    </row>
    <row r="2970" spans="1:5">
      <c r="A2970" s="3"/>
      <c r="B2970" s="3"/>
      <c r="C2970" s="2">
        <v>43403.666666666657</v>
      </c>
      <c r="D2970">
        <v>16.49654194680755</v>
      </c>
      <c r="E2970">
        <f t="shared" si="46"/>
        <v>16.49654194680755</v>
      </c>
    </row>
    <row r="2971" spans="1:5">
      <c r="A2971" s="3"/>
      <c r="B2971" s="3"/>
      <c r="C2971" s="2">
        <v>43403.708333333343</v>
      </c>
      <c r="D2971">
        <v>20.029777191123621</v>
      </c>
      <c r="E2971">
        <f t="shared" si="46"/>
        <v>20.029777191123621</v>
      </c>
    </row>
    <row r="2972" spans="1:5">
      <c r="A2972" s="3"/>
      <c r="B2972" s="3"/>
      <c r="C2972" s="2">
        <v>43403.75</v>
      </c>
      <c r="D2972">
        <v>12.347600223688429</v>
      </c>
      <c r="E2972">
        <f t="shared" si="46"/>
        <v>12.347600223688429</v>
      </c>
    </row>
    <row r="2973" spans="1:5">
      <c r="A2973" s="3"/>
      <c r="B2973" s="3"/>
      <c r="C2973" s="2">
        <v>43403.791666666657</v>
      </c>
      <c r="D2973">
        <v>-6.8954387823130681</v>
      </c>
      <c r="E2973">
        <f t="shared" si="46"/>
        <v>6.8954387823130681</v>
      </c>
    </row>
    <row r="2974" spans="1:5">
      <c r="A2974" s="3"/>
      <c r="B2974" s="3"/>
      <c r="C2974" s="2">
        <v>43403.833333333343</v>
      </c>
      <c r="D2974">
        <v>-2.5220765625814909</v>
      </c>
      <c r="E2974">
        <f t="shared" si="46"/>
        <v>2.5220765625814909</v>
      </c>
    </row>
    <row r="2975" spans="1:5">
      <c r="A2975" s="3"/>
      <c r="B2975" s="3"/>
      <c r="C2975" s="2">
        <v>43403.875</v>
      </c>
      <c r="D2975">
        <v>3.3912949008215989</v>
      </c>
      <c r="E2975">
        <f t="shared" si="46"/>
        <v>3.3912949008215989</v>
      </c>
    </row>
    <row r="2976" spans="1:5">
      <c r="A2976" s="3"/>
      <c r="B2976" s="3"/>
      <c r="C2976" s="2">
        <v>43403.916666666657</v>
      </c>
      <c r="D2976">
        <v>0.32316571040160552</v>
      </c>
      <c r="E2976">
        <f t="shared" si="46"/>
        <v>0.32316571040160552</v>
      </c>
    </row>
    <row r="2977" spans="1:5">
      <c r="A2977" s="3"/>
      <c r="B2977" s="3"/>
      <c r="C2977" s="2">
        <v>43403.958333333343</v>
      </c>
      <c r="D2977">
        <v>-1.7785873261915359</v>
      </c>
      <c r="E2977">
        <f t="shared" si="46"/>
        <v>1.7785873261915359</v>
      </c>
    </row>
    <row r="2978" spans="1:5">
      <c r="A2978" s="3"/>
      <c r="B2978" s="3"/>
      <c r="C2978" s="2">
        <v>43410</v>
      </c>
      <c r="D2978">
        <v>5.6562153549711613</v>
      </c>
      <c r="E2978">
        <f t="shared" si="46"/>
        <v>5.6562153549711613</v>
      </c>
    </row>
    <row r="2979" spans="1:5">
      <c r="A2979" s="3"/>
      <c r="B2979" s="3"/>
      <c r="C2979" s="2">
        <v>43410.041666666657</v>
      </c>
      <c r="D2979">
        <v>-7.730960752265327</v>
      </c>
      <c r="E2979">
        <f t="shared" si="46"/>
        <v>7.730960752265327</v>
      </c>
    </row>
    <row r="2980" spans="1:5">
      <c r="A2980" s="3"/>
      <c r="B2980" s="3"/>
      <c r="C2980" s="2">
        <v>43410.083333333343</v>
      </c>
      <c r="D2980">
        <v>5.5201583743134286</v>
      </c>
      <c r="E2980">
        <f t="shared" si="46"/>
        <v>5.5201583743134286</v>
      </c>
    </row>
    <row r="2981" spans="1:5">
      <c r="A2981" s="3"/>
      <c r="B2981" s="3"/>
      <c r="C2981" s="2">
        <v>43410.125</v>
      </c>
      <c r="D2981">
        <v>-1.3032914407899321</v>
      </c>
      <c r="E2981">
        <f t="shared" si="46"/>
        <v>1.3032914407899321</v>
      </c>
    </row>
    <row r="2982" spans="1:5">
      <c r="A2982" s="3"/>
      <c r="B2982" s="3"/>
      <c r="C2982" s="2">
        <v>43410.166666666657</v>
      </c>
      <c r="D2982">
        <v>-2.631476548089954</v>
      </c>
      <c r="E2982">
        <f t="shared" si="46"/>
        <v>2.631476548089954</v>
      </c>
    </row>
    <row r="2983" spans="1:5">
      <c r="A2983" s="3"/>
      <c r="B2983" s="3"/>
      <c r="C2983" s="2">
        <v>43410.208333333343</v>
      </c>
      <c r="D2983">
        <v>5.6734774862553561</v>
      </c>
      <c r="E2983">
        <f t="shared" si="46"/>
        <v>5.6734774862553561</v>
      </c>
    </row>
    <row r="2984" spans="1:5">
      <c r="A2984" s="3"/>
      <c r="B2984" s="3"/>
      <c r="C2984" s="2">
        <v>43410.25</v>
      </c>
      <c r="D2984">
        <v>-2.1569984386053189</v>
      </c>
      <c r="E2984">
        <f t="shared" si="46"/>
        <v>2.1569984386053189</v>
      </c>
    </row>
    <row r="2985" spans="1:5">
      <c r="A2985" s="3"/>
      <c r="B2985" s="3"/>
      <c r="C2985" s="2">
        <v>43410.291666666657</v>
      </c>
      <c r="D2985">
        <v>4.0203551091015584</v>
      </c>
      <c r="E2985">
        <f t="shared" si="46"/>
        <v>4.0203551091015584</v>
      </c>
    </row>
    <row r="2986" spans="1:5">
      <c r="A2986" s="3"/>
      <c r="B2986" s="3"/>
      <c r="C2986" s="2">
        <v>43410.333333333343</v>
      </c>
      <c r="D2986">
        <v>16.788711497439181</v>
      </c>
      <c r="E2986">
        <f t="shared" si="46"/>
        <v>16.788711497439181</v>
      </c>
    </row>
    <row r="2987" spans="1:5">
      <c r="A2987" s="3"/>
      <c r="B2987" s="3"/>
      <c r="C2987" s="2">
        <v>43410.375</v>
      </c>
      <c r="D2987">
        <v>2.0847925782264269</v>
      </c>
      <c r="E2987">
        <f t="shared" si="46"/>
        <v>2.0847925782264269</v>
      </c>
    </row>
    <row r="2988" spans="1:5">
      <c r="A2988" s="3"/>
      <c r="B2988" s="3"/>
      <c r="C2988" s="2">
        <v>43410.416666666657</v>
      </c>
      <c r="D2988">
        <v>7.0787683359757807</v>
      </c>
      <c r="E2988">
        <f t="shared" si="46"/>
        <v>7.0787683359757807</v>
      </c>
    </row>
    <row r="2989" spans="1:5">
      <c r="A2989" s="3"/>
      <c r="B2989" s="3"/>
      <c r="C2989" s="2">
        <v>43410.458333333343</v>
      </c>
      <c r="D2989">
        <v>28.14155464812001</v>
      </c>
      <c r="E2989">
        <f t="shared" si="46"/>
        <v>28.14155464812001</v>
      </c>
    </row>
    <row r="2990" spans="1:5">
      <c r="A2990" s="3"/>
      <c r="B2990" s="3"/>
      <c r="C2990" s="2">
        <v>43410.5</v>
      </c>
      <c r="D2990">
        <v>-18.615133699009959</v>
      </c>
      <c r="E2990">
        <f t="shared" si="46"/>
        <v>18.615133699009959</v>
      </c>
    </row>
    <row r="2991" spans="1:5">
      <c r="A2991" s="3"/>
      <c r="B2991" s="3"/>
      <c r="C2991" s="2">
        <v>43410.541666666657</v>
      </c>
      <c r="D2991">
        <v>-1.6326925713121909</v>
      </c>
      <c r="E2991">
        <f t="shared" si="46"/>
        <v>1.6326925713121909</v>
      </c>
    </row>
    <row r="2992" spans="1:5">
      <c r="A2992" s="3"/>
      <c r="B2992" s="3"/>
      <c r="C2992" s="2">
        <v>43410.583333333343</v>
      </c>
      <c r="D2992">
        <v>-6.4956422732467161</v>
      </c>
      <c r="E2992">
        <f t="shared" si="46"/>
        <v>6.4956422732467161</v>
      </c>
    </row>
    <row r="2993" spans="1:5">
      <c r="A2993" s="3"/>
      <c r="B2993" s="3"/>
      <c r="C2993" s="2">
        <v>43410.625</v>
      </c>
      <c r="D2993">
        <v>16.23394775636649</v>
      </c>
      <c r="E2993">
        <f t="shared" si="46"/>
        <v>16.23394775636649</v>
      </c>
    </row>
    <row r="2994" spans="1:5">
      <c r="A2994" s="3"/>
      <c r="B2994" s="3"/>
      <c r="C2994" s="2">
        <v>43410.666666666657</v>
      </c>
      <c r="D2994">
        <v>-5.4342222298887322</v>
      </c>
      <c r="E2994">
        <f t="shared" si="46"/>
        <v>5.4342222298887322</v>
      </c>
    </row>
    <row r="2995" spans="1:5">
      <c r="A2995" s="3"/>
      <c r="B2995" s="3"/>
      <c r="C2995" s="2">
        <v>43410.708333333343</v>
      </c>
      <c r="D2995">
        <v>-1.530779105242289</v>
      </c>
      <c r="E2995">
        <f t="shared" si="46"/>
        <v>1.530779105242289</v>
      </c>
    </row>
    <row r="2996" spans="1:5">
      <c r="A2996" s="3"/>
      <c r="B2996" s="3"/>
      <c r="C2996" s="2">
        <v>43410.75</v>
      </c>
      <c r="D2996">
        <v>3.0973004326262839</v>
      </c>
      <c r="E2996">
        <f t="shared" si="46"/>
        <v>3.0973004326262839</v>
      </c>
    </row>
    <row r="2997" spans="1:5">
      <c r="A2997" s="3"/>
      <c r="B2997" s="3"/>
      <c r="C2997" s="2">
        <v>43410.791666666657</v>
      </c>
      <c r="D2997">
        <v>-10.67229858432786</v>
      </c>
      <c r="E2997">
        <f t="shared" si="46"/>
        <v>10.67229858432786</v>
      </c>
    </row>
    <row r="2998" spans="1:5">
      <c r="A2998" s="3"/>
      <c r="B2998" s="3"/>
      <c r="C2998" s="2">
        <v>43410.833333333343</v>
      </c>
      <c r="D2998">
        <v>-11.1333396459565</v>
      </c>
      <c r="E2998">
        <f t="shared" si="46"/>
        <v>11.1333396459565</v>
      </c>
    </row>
    <row r="2999" spans="1:5">
      <c r="A2999" s="3"/>
      <c r="B2999" s="3"/>
      <c r="C2999" s="2">
        <v>43410.875</v>
      </c>
      <c r="D2999">
        <v>-1.0837066180944781</v>
      </c>
      <c r="E2999">
        <f t="shared" si="46"/>
        <v>1.0837066180944781</v>
      </c>
    </row>
    <row r="3000" spans="1:5">
      <c r="A3000" s="3"/>
      <c r="B3000" s="3"/>
      <c r="C3000" s="2">
        <v>43410.916666666657</v>
      </c>
      <c r="D3000">
        <v>-7.920400530584125</v>
      </c>
      <c r="E3000">
        <f t="shared" si="46"/>
        <v>7.920400530584125</v>
      </c>
    </row>
    <row r="3001" spans="1:5">
      <c r="A3001" s="3"/>
      <c r="B3001" s="3"/>
      <c r="C3001" s="2">
        <v>43410.958333333343</v>
      </c>
      <c r="D3001">
        <v>9.7597148291343476</v>
      </c>
      <c r="E3001">
        <f t="shared" si="46"/>
        <v>9.7597148291343476</v>
      </c>
    </row>
    <row r="3002" spans="1:5">
      <c r="A3002" s="3"/>
      <c r="B3002" s="3" t="s">
        <v>7</v>
      </c>
      <c r="C3002" s="2">
        <v>43411</v>
      </c>
      <c r="D3002">
        <v>0.16240508333016021</v>
      </c>
      <c r="E3002">
        <f t="shared" si="46"/>
        <v>0.16240508333016021</v>
      </c>
    </row>
    <row r="3003" spans="1:5">
      <c r="A3003" s="3"/>
      <c r="B3003" s="3"/>
      <c r="C3003" s="2">
        <v>43411.041666666657</v>
      </c>
      <c r="D3003">
        <v>-0.41813122874840891</v>
      </c>
      <c r="E3003">
        <f t="shared" si="46"/>
        <v>0.41813122874840891</v>
      </c>
    </row>
    <row r="3004" spans="1:5">
      <c r="A3004" s="3"/>
      <c r="B3004" s="3"/>
      <c r="C3004" s="2">
        <v>43411.083333333343</v>
      </c>
      <c r="D3004">
        <v>-1.1848866205693569</v>
      </c>
      <c r="E3004">
        <f t="shared" si="46"/>
        <v>1.1848866205693569</v>
      </c>
    </row>
    <row r="3005" spans="1:5">
      <c r="A3005" s="3"/>
      <c r="B3005" s="3"/>
      <c r="C3005" s="2">
        <v>43411.125</v>
      </c>
      <c r="D3005">
        <v>-1.5399391820162469</v>
      </c>
      <c r="E3005">
        <f t="shared" si="46"/>
        <v>1.5399391820162469</v>
      </c>
    </row>
    <row r="3006" spans="1:5">
      <c r="A3006" s="3"/>
      <c r="B3006" s="3"/>
      <c r="C3006" s="2">
        <v>43411.166666666657</v>
      </c>
      <c r="D3006">
        <v>-2.0803295386813372</v>
      </c>
      <c r="E3006">
        <f t="shared" si="46"/>
        <v>2.0803295386813372</v>
      </c>
    </row>
    <row r="3007" spans="1:5">
      <c r="A3007" s="3"/>
      <c r="B3007" s="3"/>
      <c r="C3007" s="2">
        <v>43411.208333333343</v>
      </c>
      <c r="D3007">
        <v>1.826321811637398</v>
      </c>
      <c r="E3007">
        <f t="shared" si="46"/>
        <v>1.826321811637398</v>
      </c>
    </row>
    <row r="3008" spans="1:5">
      <c r="A3008" s="3"/>
      <c r="B3008" s="3"/>
      <c r="C3008" s="2">
        <v>43411.25</v>
      </c>
      <c r="D3008">
        <v>1.5858611772555951</v>
      </c>
      <c r="E3008">
        <f t="shared" si="46"/>
        <v>1.5858611772555951</v>
      </c>
    </row>
    <row r="3009" spans="1:5">
      <c r="A3009" s="3"/>
      <c r="B3009" s="3"/>
      <c r="C3009" s="2">
        <v>43411.291666666657</v>
      </c>
      <c r="D3009">
        <v>-1.031630144958037</v>
      </c>
      <c r="E3009">
        <f t="shared" si="46"/>
        <v>1.031630144958037</v>
      </c>
    </row>
    <row r="3010" spans="1:5">
      <c r="A3010" s="3"/>
      <c r="B3010" s="3"/>
      <c r="C3010" s="2">
        <v>43411.333333333343</v>
      </c>
      <c r="D3010">
        <v>24.443318158091358</v>
      </c>
      <c r="E3010">
        <f t="shared" si="46"/>
        <v>24.443318158091358</v>
      </c>
    </row>
    <row r="3011" spans="1:5">
      <c r="A3011" s="3"/>
      <c r="B3011" s="3"/>
      <c r="C3011" s="2">
        <v>43411.375</v>
      </c>
      <c r="D3011">
        <v>-3.471238894204475</v>
      </c>
      <c r="E3011">
        <f t="shared" ref="E3011:E3074" si="47">ABS(D3011)</f>
        <v>3.471238894204475</v>
      </c>
    </row>
    <row r="3012" spans="1:5">
      <c r="A3012" s="3"/>
      <c r="B3012" s="3"/>
      <c r="C3012" s="2">
        <v>43411.416666666657</v>
      </c>
      <c r="D3012">
        <v>-28.162508533114188</v>
      </c>
      <c r="E3012">
        <f t="shared" si="47"/>
        <v>28.162508533114188</v>
      </c>
    </row>
    <row r="3013" spans="1:5">
      <c r="A3013" s="3"/>
      <c r="B3013" s="3"/>
      <c r="C3013" s="2">
        <v>43411.458333333343</v>
      </c>
      <c r="D3013">
        <v>47.23097929336177</v>
      </c>
      <c r="E3013">
        <f t="shared" si="47"/>
        <v>47.23097929336177</v>
      </c>
    </row>
    <row r="3014" spans="1:5">
      <c r="A3014" s="3"/>
      <c r="B3014" s="3"/>
      <c r="C3014" s="2">
        <v>43411.5</v>
      </c>
      <c r="D3014">
        <v>-34.019447060091238</v>
      </c>
      <c r="E3014">
        <f t="shared" si="47"/>
        <v>34.019447060091238</v>
      </c>
    </row>
    <row r="3015" spans="1:5">
      <c r="A3015" s="3"/>
      <c r="B3015" s="3"/>
      <c r="C3015" s="2">
        <v>43411.541666666657</v>
      </c>
      <c r="D3015">
        <v>-17.187985029907789</v>
      </c>
      <c r="E3015">
        <f t="shared" si="47"/>
        <v>17.187985029907789</v>
      </c>
    </row>
    <row r="3016" spans="1:5">
      <c r="A3016" s="3"/>
      <c r="B3016" s="3"/>
      <c r="C3016" s="2">
        <v>43411.583333333343</v>
      </c>
      <c r="D3016">
        <v>22.094132241205219</v>
      </c>
      <c r="E3016">
        <f t="shared" si="47"/>
        <v>22.094132241205219</v>
      </c>
    </row>
    <row r="3017" spans="1:5">
      <c r="A3017" s="3"/>
      <c r="B3017" s="3"/>
      <c r="C3017" s="2">
        <v>43411.625</v>
      </c>
      <c r="D3017">
        <v>-5.0773775150153</v>
      </c>
      <c r="E3017">
        <f t="shared" si="47"/>
        <v>5.0773775150153</v>
      </c>
    </row>
    <row r="3018" spans="1:5">
      <c r="A3018" s="3"/>
      <c r="B3018" s="3"/>
      <c r="C3018" s="2">
        <v>43411.666666666657</v>
      </c>
      <c r="D3018">
        <v>1.795233566436877</v>
      </c>
      <c r="E3018">
        <f t="shared" si="47"/>
        <v>1.795233566436877</v>
      </c>
    </row>
    <row r="3019" spans="1:5">
      <c r="A3019" s="3"/>
      <c r="B3019" s="3"/>
      <c r="C3019" s="2">
        <v>43411.708333333343</v>
      </c>
      <c r="D3019">
        <v>-11.223539673904471</v>
      </c>
      <c r="E3019">
        <f t="shared" si="47"/>
        <v>11.223539673904471</v>
      </c>
    </row>
    <row r="3020" spans="1:5">
      <c r="A3020" s="3"/>
      <c r="B3020" s="3"/>
      <c r="C3020" s="2">
        <v>43411.75</v>
      </c>
      <c r="D3020">
        <v>0.1893573683930754</v>
      </c>
      <c r="E3020">
        <f t="shared" si="47"/>
        <v>0.1893573683930754</v>
      </c>
    </row>
    <row r="3021" spans="1:5">
      <c r="A3021" s="3"/>
      <c r="B3021" s="3"/>
      <c r="C3021" s="2">
        <v>43411.791666666657</v>
      </c>
      <c r="D3021">
        <v>-0.31180031980107259</v>
      </c>
      <c r="E3021">
        <f t="shared" si="47"/>
        <v>0.31180031980107259</v>
      </c>
    </row>
    <row r="3022" spans="1:5">
      <c r="A3022" s="3"/>
      <c r="B3022" s="3"/>
      <c r="C3022" s="2">
        <v>43411.833333333343</v>
      </c>
      <c r="D3022">
        <v>-5.4381874039971958</v>
      </c>
      <c r="E3022">
        <f t="shared" si="47"/>
        <v>5.4381874039971958</v>
      </c>
    </row>
    <row r="3023" spans="1:5">
      <c r="A3023" s="3"/>
      <c r="B3023" s="3"/>
      <c r="C3023" s="2">
        <v>43411.875</v>
      </c>
      <c r="D3023">
        <v>-3.386109525255879</v>
      </c>
      <c r="E3023">
        <f t="shared" si="47"/>
        <v>3.386109525255879</v>
      </c>
    </row>
    <row r="3024" spans="1:5">
      <c r="A3024" s="3"/>
      <c r="B3024" s="3"/>
      <c r="C3024" s="2">
        <v>43411.916666666657</v>
      </c>
      <c r="D3024">
        <v>2.455612723175379</v>
      </c>
      <c r="E3024">
        <f t="shared" si="47"/>
        <v>2.455612723175379</v>
      </c>
    </row>
    <row r="3025" spans="1:5">
      <c r="A3025" s="3"/>
      <c r="B3025" s="3"/>
      <c r="C3025" s="2">
        <v>43411.958333333343</v>
      </c>
      <c r="D3025">
        <v>0.34960857841993942</v>
      </c>
      <c r="E3025">
        <f t="shared" si="47"/>
        <v>0.34960857841993942</v>
      </c>
    </row>
    <row r="3026" spans="1:5">
      <c r="A3026" s="3"/>
      <c r="B3026" s="3" t="s">
        <v>8</v>
      </c>
      <c r="C3026" s="2">
        <v>43412</v>
      </c>
      <c r="D3026">
        <v>-3.323814794006505</v>
      </c>
      <c r="E3026">
        <f t="shared" si="47"/>
        <v>3.323814794006505</v>
      </c>
    </row>
    <row r="3027" spans="1:5">
      <c r="A3027" s="3"/>
      <c r="B3027" s="3"/>
      <c r="C3027" s="2">
        <v>43412.041666666657</v>
      </c>
      <c r="D3027">
        <v>-1.5017776350661891</v>
      </c>
      <c r="E3027">
        <f t="shared" si="47"/>
        <v>1.5017776350661891</v>
      </c>
    </row>
    <row r="3028" spans="1:5">
      <c r="A3028" s="3"/>
      <c r="B3028" s="3"/>
      <c r="C3028" s="2">
        <v>43412.083333333343</v>
      </c>
      <c r="D3028">
        <v>1.8290033630521321</v>
      </c>
      <c r="E3028">
        <f t="shared" si="47"/>
        <v>1.8290033630521321</v>
      </c>
    </row>
    <row r="3029" spans="1:5">
      <c r="A3029" s="3"/>
      <c r="B3029" s="3"/>
      <c r="C3029" s="2">
        <v>43412.125</v>
      </c>
      <c r="D3029">
        <v>2.3925643573281818</v>
      </c>
      <c r="E3029">
        <f t="shared" si="47"/>
        <v>2.3925643573281818</v>
      </c>
    </row>
    <row r="3030" spans="1:5">
      <c r="A3030" s="3"/>
      <c r="B3030" s="3"/>
      <c r="C3030" s="2">
        <v>43412.166666666657</v>
      </c>
      <c r="D3030">
        <v>-3.483843612891496</v>
      </c>
      <c r="E3030">
        <f t="shared" si="47"/>
        <v>3.483843612891496</v>
      </c>
    </row>
    <row r="3031" spans="1:5">
      <c r="A3031" s="3"/>
      <c r="B3031" s="3"/>
      <c r="C3031" s="2">
        <v>43412.208333333343</v>
      </c>
      <c r="D3031">
        <v>-0.80244871739499901</v>
      </c>
      <c r="E3031">
        <f t="shared" si="47"/>
        <v>0.80244871739499901</v>
      </c>
    </row>
    <row r="3032" spans="1:5">
      <c r="A3032" s="3"/>
      <c r="B3032" s="3"/>
      <c r="C3032" s="2">
        <v>43412.25</v>
      </c>
      <c r="D3032">
        <v>1.9965993031435469</v>
      </c>
      <c r="E3032">
        <f t="shared" si="47"/>
        <v>1.9965993031435469</v>
      </c>
    </row>
    <row r="3033" spans="1:5">
      <c r="A3033" s="3"/>
      <c r="B3033" s="3"/>
      <c r="C3033" s="2">
        <v>43412.291666666657</v>
      </c>
      <c r="D3033">
        <v>3.1148278490395138</v>
      </c>
      <c r="E3033">
        <f t="shared" si="47"/>
        <v>3.1148278490395138</v>
      </c>
    </row>
    <row r="3034" spans="1:5">
      <c r="A3034" s="3"/>
      <c r="B3034" s="3"/>
      <c r="C3034" s="2">
        <v>43412.333333333343</v>
      </c>
      <c r="D3034">
        <v>-48.940494538305423</v>
      </c>
      <c r="E3034">
        <f t="shared" si="47"/>
        <v>48.940494538305423</v>
      </c>
    </row>
    <row r="3035" spans="1:5">
      <c r="A3035" s="3"/>
      <c r="B3035" s="3"/>
      <c r="C3035" s="2">
        <v>43412.375</v>
      </c>
      <c r="D3035">
        <v>1.4180540000528481</v>
      </c>
      <c r="E3035">
        <f t="shared" si="47"/>
        <v>1.4180540000528481</v>
      </c>
    </row>
    <row r="3036" spans="1:5">
      <c r="A3036" s="3"/>
      <c r="B3036" s="3"/>
      <c r="C3036" s="2">
        <v>43412.416666666657</v>
      </c>
      <c r="D3036">
        <v>-11.8684764109687</v>
      </c>
      <c r="E3036">
        <f t="shared" si="47"/>
        <v>11.8684764109687</v>
      </c>
    </row>
    <row r="3037" spans="1:5">
      <c r="A3037" s="3"/>
      <c r="B3037" s="3"/>
      <c r="C3037" s="2">
        <v>43412.458333333343</v>
      </c>
      <c r="D3037">
        <v>5.392862047421886</v>
      </c>
      <c r="E3037">
        <f t="shared" si="47"/>
        <v>5.392862047421886</v>
      </c>
    </row>
    <row r="3038" spans="1:5">
      <c r="A3038" s="3"/>
      <c r="B3038" s="3"/>
      <c r="C3038" s="2">
        <v>43412.5</v>
      </c>
      <c r="D3038">
        <v>18.14303154439926</v>
      </c>
      <c r="E3038">
        <f t="shared" si="47"/>
        <v>18.14303154439926</v>
      </c>
    </row>
    <row r="3039" spans="1:5">
      <c r="A3039" s="3"/>
      <c r="B3039" s="3"/>
      <c r="C3039" s="2">
        <v>43412.541666666657</v>
      </c>
      <c r="D3039">
        <v>10.480836376595869</v>
      </c>
      <c r="E3039">
        <f t="shared" si="47"/>
        <v>10.480836376595869</v>
      </c>
    </row>
    <row r="3040" spans="1:5">
      <c r="A3040" s="3"/>
      <c r="B3040" s="3"/>
      <c r="C3040" s="2">
        <v>43412.583333333343</v>
      </c>
      <c r="D3040">
        <v>-17.02352280767261</v>
      </c>
      <c r="E3040">
        <f t="shared" si="47"/>
        <v>17.02352280767261</v>
      </c>
    </row>
    <row r="3041" spans="1:5">
      <c r="A3041" s="3"/>
      <c r="B3041" s="3"/>
      <c r="C3041" s="2">
        <v>43412.625</v>
      </c>
      <c r="D3041">
        <v>2.0474865369691879</v>
      </c>
      <c r="E3041">
        <f t="shared" si="47"/>
        <v>2.0474865369691879</v>
      </c>
    </row>
    <row r="3042" spans="1:5">
      <c r="A3042" s="3"/>
      <c r="B3042" s="3"/>
      <c r="C3042" s="2">
        <v>43412.666666666657</v>
      </c>
      <c r="D3042">
        <v>-21.311725926904959</v>
      </c>
      <c r="E3042">
        <f t="shared" si="47"/>
        <v>21.311725926904959</v>
      </c>
    </row>
    <row r="3043" spans="1:5">
      <c r="A3043" s="3"/>
      <c r="B3043" s="3"/>
      <c r="C3043" s="2">
        <v>43412.708333333343</v>
      </c>
      <c r="D3043">
        <v>2.1023123412064141E-2</v>
      </c>
      <c r="E3043">
        <f t="shared" si="47"/>
        <v>2.1023123412064141E-2</v>
      </c>
    </row>
    <row r="3044" spans="1:5">
      <c r="A3044" s="3"/>
      <c r="B3044" s="3"/>
      <c r="C3044" s="2">
        <v>43412.75</v>
      </c>
      <c r="D3044">
        <v>-2.7042346101150372</v>
      </c>
      <c r="E3044">
        <f t="shared" si="47"/>
        <v>2.7042346101150372</v>
      </c>
    </row>
    <row r="3045" spans="1:5">
      <c r="A3045" s="3"/>
      <c r="B3045" s="3"/>
      <c r="C3045" s="2">
        <v>43412.791666666657</v>
      </c>
      <c r="D3045">
        <v>-5.0056958042472601</v>
      </c>
      <c r="E3045">
        <f t="shared" si="47"/>
        <v>5.0056958042472601</v>
      </c>
    </row>
    <row r="3046" spans="1:5">
      <c r="A3046" s="3"/>
      <c r="B3046" s="3"/>
      <c r="C3046" s="2">
        <v>43412.833333333343</v>
      </c>
      <c r="D3046">
        <v>-7.4067320204914404</v>
      </c>
      <c r="E3046">
        <f t="shared" si="47"/>
        <v>7.4067320204914404</v>
      </c>
    </row>
    <row r="3047" spans="1:5">
      <c r="A3047" s="3"/>
      <c r="B3047" s="3"/>
      <c r="C3047" s="2">
        <v>43412.875</v>
      </c>
      <c r="D3047">
        <v>5.5259840791917263</v>
      </c>
      <c r="E3047">
        <f t="shared" si="47"/>
        <v>5.5259840791917263</v>
      </c>
    </row>
    <row r="3048" spans="1:5">
      <c r="A3048" s="3"/>
      <c r="B3048" s="3"/>
      <c r="C3048" s="2">
        <v>43412.916666666657</v>
      </c>
      <c r="D3048">
        <v>-3.4598991777602248</v>
      </c>
      <c r="E3048">
        <f t="shared" si="47"/>
        <v>3.4598991777602248</v>
      </c>
    </row>
    <row r="3049" spans="1:5">
      <c r="A3049" s="3"/>
      <c r="B3049" s="3"/>
      <c r="C3049" s="2">
        <v>43412.958333333343</v>
      </c>
      <c r="D3049">
        <v>0.88562406381014469</v>
      </c>
      <c r="E3049">
        <f t="shared" si="47"/>
        <v>0.88562406381014469</v>
      </c>
    </row>
    <row r="3050" spans="1:5">
      <c r="A3050" s="3"/>
      <c r="B3050" s="3" t="s">
        <v>5</v>
      </c>
      <c r="C3050" s="2">
        <v>43416</v>
      </c>
      <c r="D3050">
        <v>3.293880194552008</v>
      </c>
      <c r="E3050">
        <f t="shared" si="47"/>
        <v>3.293880194552008</v>
      </c>
    </row>
    <row r="3051" spans="1:5">
      <c r="A3051" s="3"/>
      <c r="B3051" s="3"/>
      <c r="C3051" s="2">
        <v>43416.041666666657</v>
      </c>
      <c r="D3051">
        <v>2.4906688148170502</v>
      </c>
      <c r="E3051">
        <f t="shared" si="47"/>
        <v>2.4906688148170502</v>
      </c>
    </row>
    <row r="3052" spans="1:5">
      <c r="A3052" s="3"/>
      <c r="B3052" s="3"/>
      <c r="C3052" s="2">
        <v>43416.083333333343</v>
      </c>
      <c r="D3052">
        <v>3.3345528406351712</v>
      </c>
      <c r="E3052">
        <f t="shared" si="47"/>
        <v>3.3345528406351712</v>
      </c>
    </row>
    <row r="3053" spans="1:5">
      <c r="A3053" s="3"/>
      <c r="B3053" s="3"/>
      <c r="C3053" s="2">
        <v>43416.125</v>
      </c>
      <c r="D3053">
        <v>-4.2150545995136888</v>
      </c>
      <c r="E3053">
        <f t="shared" si="47"/>
        <v>4.2150545995136888</v>
      </c>
    </row>
    <row r="3054" spans="1:5">
      <c r="A3054" s="3"/>
      <c r="B3054" s="3"/>
      <c r="C3054" s="2">
        <v>43416.166666666657</v>
      </c>
      <c r="D3054">
        <v>-0.57098332788028783</v>
      </c>
      <c r="E3054">
        <f t="shared" si="47"/>
        <v>0.57098332788028783</v>
      </c>
    </row>
    <row r="3055" spans="1:5">
      <c r="A3055" s="3"/>
      <c r="B3055" s="3"/>
      <c r="C3055" s="2">
        <v>43416.208333333343</v>
      </c>
      <c r="D3055">
        <v>-0.32974700422672371</v>
      </c>
      <c r="E3055">
        <f t="shared" si="47"/>
        <v>0.32974700422672371</v>
      </c>
    </row>
    <row r="3056" spans="1:5">
      <c r="A3056" s="3"/>
      <c r="B3056" s="3"/>
      <c r="C3056" s="2">
        <v>43416.25</v>
      </c>
      <c r="D3056">
        <v>4.5383320444368902</v>
      </c>
      <c r="E3056">
        <f t="shared" si="47"/>
        <v>4.5383320444368902</v>
      </c>
    </row>
    <row r="3057" spans="1:5">
      <c r="A3057" s="3"/>
      <c r="B3057" s="3"/>
      <c r="C3057" s="2">
        <v>43416.291666666657</v>
      </c>
      <c r="D3057">
        <v>1.3105870292780111</v>
      </c>
      <c r="E3057">
        <f t="shared" si="47"/>
        <v>1.3105870292780111</v>
      </c>
    </row>
    <row r="3058" spans="1:5">
      <c r="A3058" s="3"/>
      <c r="B3058" s="3"/>
      <c r="C3058" s="2">
        <v>43416.333333333343</v>
      </c>
      <c r="D3058">
        <v>-4.3510970295699281E-2</v>
      </c>
      <c r="E3058">
        <f t="shared" si="47"/>
        <v>4.3510970295699281E-2</v>
      </c>
    </row>
    <row r="3059" spans="1:5">
      <c r="A3059" s="3"/>
      <c r="B3059" s="3"/>
      <c r="C3059" s="2">
        <v>43416.375</v>
      </c>
      <c r="D3059">
        <v>-1.1933300753440219</v>
      </c>
      <c r="E3059">
        <f t="shared" si="47"/>
        <v>1.1933300753440219</v>
      </c>
    </row>
    <row r="3060" spans="1:5">
      <c r="A3060" s="3"/>
      <c r="B3060" s="3"/>
      <c r="C3060" s="2">
        <v>43416.416666666657</v>
      </c>
      <c r="D3060">
        <v>13.18276135337339</v>
      </c>
      <c r="E3060">
        <f t="shared" si="47"/>
        <v>13.18276135337339</v>
      </c>
    </row>
    <row r="3061" spans="1:5">
      <c r="A3061" s="3"/>
      <c r="B3061" s="3"/>
      <c r="C3061" s="2">
        <v>43416.458333333343</v>
      </c>
      <c r="D3061">
        <v>-20.739420981081761</v>
      </c>
      <c r="E3061">
        <f t="shared" si="47"/>
        <v>20.739420981081761</v>
      </c>
    </row>
    <row r="3062" spans="1:5">
      <c r="A3062" s="3"/>
      <c r="B3062" s="3"/>
      <c r="C3062" s="2">
        <v>43416.5</v>
      </c>
      <c r="D3062">
        <v>-44.531066058504848</v>
      </c>
      <c r="E3062">
        <f t="shared" si="47"/>
        <v>44.531066058504848</v>
      </c>
    </row>
    <row r="3063" spans="1:5">
      <c r="A3063" s="3"/>
      <c r="B3063" s="3"/>
      <c r="C3063" s="2">
        <v>43416.541666666657</v>
      </c>
      <c r="D3063">
        <v>-3.7218196278151372</v>
      </c>
      <c r="E3063">
        <f t="shared" si="47"/>
        <v>3.7218196278151372</v>
      </c>
    </row>
    <row r="3064" spans="1:5">
      <c r="A3064" s="3"/>
      <c r="B3064" s="3"/>
      <c r="C3064" s="2">
        <v>43416.583333333343</v>
      </c>
      <c r="D3064">
        <v>16.789646519475301</v>
      </c>
      <c r="E3064">
        <f t="shared" si="47"/>
        <v>16.789646519475301</v>
      </c>
    </row>
    <row r="3065" spans="1:5">
      <c r="A3065" s="3"/>
      <c r="B3065" s="3"/>
      <c r="C3065" s="2">
        <v>43416.625</v>
      </c>
      <c r="D3065">
        <v>15.83444300474387</v>
      </c>
      <c r="E3065">
        <f t="shared" si="47"/>
        <v>15.83444300474387</v>
      </c>
    </row>
    <row r="3066" spans="1:5">
      <c r="A3066" s="3"/>
      <c r="B3066" s="3"/>
      <c r="C3066" s="2">
        <v>43416.666666666657</v>
      </c>
      <c r="D3066">
        <v>-17.825598359612389</v>
      </c>
      <c r="E3066">
        <f t="shared" si="47"/>
        <v>17.825598359612389</v>
      </c>
    </row>
    <row r="3067" spans="1:5">
      <c r="A3067" s="3"/>
      <c r="B3067" s="3"/>
      <c r="C3067" s="2">
        <v>43416.708333333343</v>
      </c>
      <c r="D3067">
        <v>-4.8262352641734623</v>
      </c>
      <c r="E3067">
        <f t="shared" si="47"/>
        <v>4.8262352641734623</v>
      </c>
    </row>
    <row r="3068" spans="1:5">
      <c r="A3068" s="3"/>
      <c r="B3068" s="3"/>
      <c r="C3068" s="2">
        <v>43416.75</v>
      </c>
      <c r="D3068">
        <v>-6.3532099162066089</v>
      </c>
      <c r="E3068">
        <f t="shared" si="47"/>
        <v>6.3532099162066089</v>
      </c>
    </row>
    <row r="3069" spans="1:5">
      <c r="A3069" s="3"/>
      <c r="B3069" s="3"/>
      <c r="C3069" s="2">
        <v>43416.791666666657</v>
      </c>
      <c r="D3069">
        <v>-2.6077970215669741</v>
      </c>
      <c r="E3069">
        <f t="shared" si="47"/>
        <v>2.6077970215669741</v>
      </c>
    </row>
    <row r="3070" spans="1:5">
      <c r="A3070" s="3"/>
      <c r="B3070" s="3"/>
      <c r="C3070" s="2">
        <v>43416.833333333343</v>
      </c>
      <c r="D3070">
        <v>-6.9244032108229732</v>
      </c>
      <c r="E3070">
        <f t="shared" si="47"/>
        <v>6.9244032108229732</v>
      </c>
    </row>
    <row r="3071" spans="1:5">
      <c r="A3071" s="3"/>
      <c r="B3071" s="3"/>
      <c r="C3071" s="2">
        <v>43416.875</v>
      </c>
      <c r="D3071">
        <v>6.5943524183146458</v>
      </c>
      <c r="E3071">
        <f t="shared" si="47"/>
        <v>6.5943524183146458</v>
      </c>
    </row>
    <row r="3072" spans="1:5">
      <c r="A3072" s="3"/>
      <c r="B3072" s="3"/>
      <c r="C3072" s="2">
        <v>43416.916666666657</v>
      </c>
      <c r="D3072">
        <v>-1.290428589495292</v>
      </c>
      <c r="E3072">
        <f t="shared" si="47"/>
        <v>1.290428589495292</v>
      </c>
    </row>
    <row r="3073" spans="1:5">
      <c r="A3073" s="3"/>
      <c r="B3073" s="3"/>
      <c r="C3073" s="2">
        <v>43416.958333333343</v>
      </c>
      <c r="D3073">
        <v>-1.463995042637432</v>
      </c>
      <c r="E3073">
        <f t="shared" si="47"/>
        <v>1.463995042637432</v>
      </c>
    </row>
    <row r="3074" spans="1:5">
      <c r="A3074" s="3"/>
      <c r="B3074" s="3" t="s">
        <v>6</v>
      </c>
      <c r="C3074" s="2">
        <v>43417</v>
      </c>
      <c r="D3074">
        <v>-6.4594306822877048</v>
      </c>
      <c r="E3074">
        <f t="shared" si="47"/>
        <v>6.4594306822877048</v>
      </c>
    </row>
    <row r="3075" spans="1:5">
      <c r="A3075" s="3"/>
      <c r="B3075" s="3"/>
      <c r="C3075" s="2">
        <v>43417.041666666657</v>
      </c>
      <c r="D3075">
        <v>-4.6682447661283231</v>
      </c>
      <c r="E3075">
        <f t="shared" ref="E3075:E3138" si="48">ABS(D3075)</f>
        <v>4.6682447661283231</v>
      </c>
    </row>
    <row r="3076" spans="1:5">
      <c r="A3076" s="3"/>
      <c r="B3076" s="3"/>
      <c r="C3076" s="2">
        <v>43417.083333333343</v>
      </c>
      <c r="D3076">
        <v>-0.28866660714191927</v>
      </c>
      <c r="E3076">
        <f t="shared" si="48"/>
        <v>0.28866660714191927</v>
      </c>
    </row>
    <row r="3077" spans="1:5">
      <c r="A3077" s="3"/>
      <c r="B3077" s="3"/>
      <c r="C3077" s="2">
        <v>43417.125</v>
      </c>
      <c r="D3077">
        <v>6.3785033755363969</v>
      </c>
      <c r="E3077">
        <f t="shared" si="48"/>
        <v>6.3785033755363969</v>
      </c>
    </row>
    <row r="3078" spans="1:5">
      <c r="A3078" s="3"/>
      <c r="B3078" s="3"/>
      <c r="C3078" s="2">
        <v>43417.166666666657</v>
      </c>
      <c r="D3078">
        <v>6.1453986787495563</v>
      </c>
      <c r="E3078">
        <f t="shared" si="48"/>
        <v>6.1453986787495563</v>
      </c>
    </row>
    <row r="3079" spans="1:5">
      <c r="A3079" s="3"/>
      <c r="B3079" s="3"/>
      <c r="C3079" s="2">
        <v>43417.208333333343</v>
      </c>
      <c r="D3079">
        <v>-4.344357548601093</v>
      </c>
      <c r="E3079">
        <f t="shared" si="48"/>
        <v>4.344357548601093</v>
      </c>
    </row>
    <row r="3080" spans="1:5">
      <c r="A3080" s="3"/>
      <c r="B3080" s="3"/>
      <c r="C3080" s="2">
        <v>43417.25</v>
      </c>
      <c r="D3080">
        <v>-7.3510624192189447</v>
      </c>
      <c r="E3080">
        <f t="shared" si="48"/>
        <v>7.3510624192189447</v>
      </c>
    </row>
    <row r="3081" spans="1:5">
      <c r="A3081" s="3"/>
      <c r="B3081" s="3"/>
      <c r="C3081" s="2">
        <v>43417.291666666657</v>
      </c>
      <c r="D3081">
        <v>1.6890013274667479</v>
      </c>
      <c r="E3081">
        <f t="shared" si="48"/>
        <v>1.6890013274667479</v>
      </c>
    </row>
    <row r="3082" spans="1:5">
      <c r="A3082" s="3"/>
      <c r="B3082" s="3"/>
      <c r="C3082" s="2">
        <v>43417.333333333343</v>
      </c>
      <c r="D3082">
        <v>4.6150326239765596</v>
      </c>
      <c r="E3082">
        <f t="shared" si="48"/>
        <v>4.6150326239765596</v>
      </c>
    </row>
    <row r="3083" spans="1:5">
      <c r="A3083" s="3"/>
      <c r="B3083" s="3"/>
      <c r="C3083" s="2">
        <v>43417.375</v>
      </c>
      <c r="D3083">
        <v>-26.004055341359159</v>
      </c>
      <c r="E3083">
        <f t="shared" si="48"/>
        <v>26.004055341359159</v>
      </c>
    </row>
    <row r="3084" spans="1:5">
      <c r="A3084" s="3"/>
      <c r="B3084" s="3"/>
      <c r="C3084" s="2">
        <v>43417.416666666657</v>
      </c>
      <c r="D3084">
        <v>13.952329006720159</v>
      </c>
      <c r="E3084">
        <f t="shared" si="48"/>
        <v>13.952329006720159</v>
      </c>
    </row>
    <row r="3085" spans="1:5">
      <c r="A3085" s="3"/>
      <c r="B3085" s="3"/>
      <c r="C3085" s="2">
        <v>43417.458333333343</v>
      </c>
      <c r="D3085">
        <v>-8.9836619483845652</v>
      </c>
      <c r="E3085">
        <f t="shared" si="48"/>
        <v>8.9836619483845652</v>
      </c>
    </row>
    <row r="3086" spans="1:5">
      <c r="A3086" s="3"/>
      <c r="B3086" s="3"/>
      <c r="C3086" s="2">
        <v>43417.5</v>
      </c>
      <c r="D3086">
        <v>-19.277538820072611</v>
      </c>
      <c r="E3086">
        <f t="shared" si="48"/>
        <v>19.277538820072611</v>
      </c>
    </row>
    <row r="3087" spans="1:5">
      <c r="A3087" s="3"/>
      <c r="B3087" s="3"/>
      <c r="C3087" s="2">
        <v>43417.541666666657</v>
      </c>
      <c r="D3087">
        <v>32.003384303786902</v>
      </c>
      <c r="E3087">
        <f t="shared" si="48"/>
        <v>32.003384303786902</v>
      </c>
    </row>
    <row r="3088" spans="1:5">
      <c r="A3088" s="3"/>
      <c r="B3088" s="3"/>
      <c r="C3088" s="2">
        <v>43417.583333333343</v>
      </c>
      <c r="D3088">
        <v>-8.839513338668695</v>
      </c>
      <c r="E3088">
        <f t="shared" si="48"/>
        <v>8.839513338668695</v>
      </c>
    </row>
    <row r="3089" spans="1:5">
      <c r="A3089" s="3"/>
      <c r="B3089" s="3"/>
      <c r="C3089" s="2">
        <v>43417.625</v>
      </c>
      <c r="D3089">
        <v>-11.509098864899491</v>
      </c>
      <c r="E3089">
        <f t="shared" si="48"/>
        <v>11.509098864899491</v>
      </c>
    </row>
    <row r="3090" spans="1:5">
      <c r="A3090" s="3"/>
      <c r="B3090" s="3"/>
      <c r="C3090" s="2">
        <v>43417.666666666657</v>
      </c>
      <c r="D3090">
        <v>-4.101707445664573</v>
      </c>
      <c r="E3090">
        <f t="shared" si="48"/>
        <v>4.101707445664573</v>
      </c>
    </row>
    <row r="3091" spans="1:5">
      <c r="A3091" s="3"/>
      <c r="B3091" s="3"/>
      <c r="C3091" s="2">
        <v>43417.708333333343</v>
      </c>
      <c r="D3091">
        <v>-4.7559153330429069</v>
      </c>
      <c r="E3091">
        <f t="shared" si="48"/>
        <v>4.7559153330429069</v>
      </c>
    </row>
    <row r="3092" spans="1:5">
      <c r="A3092" s="3"/>
      <c r="B3092" s="3"/>
      <c r="C3092" s="2">
        <v>43417.75</v>
      </c>
      <c r="D3092">
        <v>4.6048905458351754</v>
      </c>
      <c r="E3092">
        <f t="shared" si="48"/>
        <v>4.6048905458351754</v>
      </c>
    </row>
    <row r="3093" spans="1:5">
      <c r="A3093" s="3"/>
      <c r="B3093" s="3"/>
      <c r="C3093" s="2">
        <v>43417.791666666657</v>
      </c>
      <c r="D3093">
        <v>-11.05209434468528</v>
      </c>
      <c r="E3093">
        <f t="shared" si="48"/>
        <v>11.05209434468528</v>
      </c>
    </row>
    <row r="3094" spans="1:5">
      <c r="A3094" s="3"/>
      <c r="B3094" s="3"/>
      <c r="C3094" s="2">
        <v>43417.833333333343</v>
      </c>
      <c r="D3094">
        <v>-3.4573468062981689</v>
      </c>
      <c r="E3094">
        <f t="shared" si="48"/>
        <v>3.4573468062981689</v>
      </c>
    </row>
    <row r="3095" spans="1:5">
      <c r="A3095" s="3"/>
      <c r="B3095" s="3"/>
      <c r="C3095" s="2">
        <v>43417.875</v>
      </c>
      <c r="D3095">
        <v>-2.091141252777506</v>
      </c>
      <c r="E3095">
        <f t="shared" si="48"/>
        <v>2.091141252777506</v>
      </c>
    </row>
    <row r="3096" spans="1:5">
      <c r="A3096" s="3"/>
      <c r="B3096" s="3"/>
      <c r="C3096" s="2">
        <v>43417.916666666657</v>
      </c>
      <c r="D3096">
        <v>2.6135701276001999</v>
      </c>
      <c r="E3096">
        <f t="shared" si="48"/>
        <v>2.6135701276001999</v>
      </c>
    </row>
    <row r="3097" spans="1:5">
      <c r="A3097" s="3"/>
      <c r="B3097" s="3"/>
      <c r="C3097" s="2">
        <v>43417.958333333343</v>
      </c>
      <c r="D3097">
        <v>-1.756592105164841</v>
      </c>
      <c r="E3097">
        <f t="shared" si="48"/>
        <v>1.756592105164841</v>
      </c>
    </row>
    <row r="3098" spans="1:5">
      <c r="A3098" s="3"/>
      <c r="B3098" s="3" t="s">
        <v>7</v>
      </c>
      <c r="C3098" s="2">
        <v>43418</v>
      </c>
      <c r="D3098">
        <v>-3.162989665181104</v>
      </c>
      <c r="E3098">
        <f t="shared" si="48"/>
        <v>3.162989665181104</v>
      </c>
    </row>
    <row r="3099" spans="1:5">
      <c r="A3099" s="3"/>
      <c r="B3099" s="3"/>
      <c r="C3099" s="2">
        <v>43418.041666666657</v>
      </c>
      <c r="D3099">
        <v>-5.8939503859795712</v>
      </c>
      <c r="E3099">
        <f t="shared" si="48"/>
        <v>5.8939503859795712</v>
      </c>
    </row>
    <row r="3100" spans="1:5">
      <c r="A3100" s="3"/>
      <c r="B3100" s="3"/>
      <c r="C3100" s="2">
        <v>43418.083333333343</v>
      </c>
      <c r="D3100">
        <v>-0.78769850525994656</v>
      </c>
      <c r="E3100">
        <f t="shared" si="48"/>
        <v>0.78769850525994656</v>
      </c>
    </row>
    <row r="3101" spans="1:5">
      <c r="A3101" s="3"/>
      <c r="B3101" s="3"/>
      <c r="C3101" s="2">
        <v>43418.125</v>
      </c>
      <c r="D3101">
        <v>-2.5216141234075722</v>
      </c>
      <c r="E3101">
        <f t="shared" si="48"/>
        <v>2.5216141234075722</v>
      </c>
    </row>
    <row r="3102" spans="1:5">
      <c r="A3102" s="3"/>
      <c r="B3102" s="3"/>
      <c r="C3102" s="2">
        <v>43418.166666666657</v>
      </c>
      <c r="D3102">
        <v>-2.3697421873874371</v>
      </c>
      <c r="E3102">
        <f t="shared" si="48"/>
        <v>2.3697421873874371</v>
      </c>
    </row>
    <row r="3103" spans="1:5">
      <c r="A3103" s="3"/>
      <c r="B3103" s="3"/>
      <c r="C3103" s="2">
        <v>43418.208333333343</v>
      </c>
      <c r="D3103">
        <v>-6.93352166701664E-2</v>
      </c>
      <c r="E3103">
        <f t="shared" si="48"/>
        <v>6.93352166701664E-2</v>
      </c>
    </row>
    <row r="3104" spans="1:5">
      <c r="A3104" s="3"/>
      <c r="B3104" s="3"/>
      <c r="C3104" s="2">
        <v>43418.25</v>
      </c>
      <c r="D3104">
        <v>1.943160124098718</v>
      </c>
      <c r="E3104">
        <f t="shared" si="48"/>
        <v>1.943160124098718</v>
      </c>
    </row>
    <row r="3105" spans="1:5">
      <c r="A3105" s="3"/>
      <c r="B3105" s="3"/>
      <c r="C3105" s="2">
        <v>43418.291666666657</v>
      </c>
      <c r="D3105">
        <v>1.6294246788001769</v>
      </c>
      <c r="E3105">
        <f t="shared" si="48"/>
        <v>1.6294246788001769</v>
      </c>
    </row>
    <row r="3106" spans="1:5">
      <c r="A3106" s="3"/>
      <c r="B3106" s="3"/>
      <c r="C3106" s="2">
        <v>43418.333333333343</v>
      </c>
      <c r="D3106">
        <v>20.904150167581289</v>
      </c>
      <c r="E3106">
        <f t="shared" si="48"/>
        <v>20.904150167581289</v>
      </c>
    </row>
    <row r="3107" spans="1:5">
      <c r="A3107" s="3"/>
      <c r="B3107" s="3"/>
      <c r="C3107" s="2">
        <v>43418.375</v>
      </c>
      <c r="D3107">
        <v>34.788539657701683</v>
      </c>
      <c r="E3107">
        <f t="shared" si="48"/>
        <v>34.788539657701683</v>
      </c>
    </row>
    <row r="3108" spans="1:5">
      <c r="A3108" s="3"/>
      <c r="B3108" s="3"/>
      <c r="C3108" s="2">
        <v>43418.416666666657</v>
      </c>
      <c r="D3108">
        <v>20.448585519424849</v>
      </c>
      <c r="E3108">
        <f t="shared" si="48"/>
        <v>20.448585519424849</v>
      </c>
    </row>
    <row r="3109" spans="1:5">
      <c r="A3109" s="3"/>
      <c r="B3109" s="3"/>
      <c r="C3109" s="2">
        <v>43418.458333333343</v>
      </c>
      <c r="D3109">
        <v>14.91128085697267</v>
      </c>
      <c r="E3109">
        <f t="shared" si="48"/>
        <v>14.91128085697267</v>
      </c>
    </row>
    <row r="3110" spans="1:5">
      <c r="A3110" s="3"/>
      <c r="B3110" s="3"/>
      <c r="C3110" s="2">
        <v>43418.5</v>
      </c>
      <c r="D3110">
        <v>-17.906214031941541</v>
      </c>
      <c r="E3110">
        <f t="shared" si="48"/>
        <v>17.906214031941541</v>
      </c>
    </row>
    <row r="3111" spans="1:5">
      <c r="A3111" s="3"/>
      <c r="B3111" s="3"/>
      <c r="C3111" s="2">
        <v>43418.541666666657</v>
      </c>
      <c r="D3111">
        <v>35.354648788281509</v>
      </c>
      <c r="E3111">
        <f t="shared" si="48"/>
        <v>35.354648788281509</v>
      </c>
    </row>
    <row r="3112" spans="1:5">
      <c r="A3112" s="3"/>
      <c r="B3112" s="3"/>
      <c r="C3112" s="2">
        <v>43418.583333333343</v>
      </c>
      <c r="D3112">
        <v>-40.011848448629507</v>
      </c>
      <c r="E3112">
        <f t="shared" si="48"/>
        <v>40.011848448629507</v>
      </c>
    </row>
    <row r="3113" spans="1:5">
      <c r="A3113" s="3"/>
      <c r="B3113" s="3"/>
      <c r="C3113" s="2">
        <v>43418.625</v>
      </c>
      <c r="D3113">
        <v>-7.0714957856990139</v>
      </c>
      <c r="E3113">
        <f t="shared" si="48"/>
        <v>7.0714957856990139</v>
      </c>
    </row>
    <row r="3114" spans="1:5">
      <c r="A3114" s="3"/>
      <c r="B3114" s="3"/>
      <c r="C3114" s="2">
        <v>43418.666666666657</v>
      </c>
      <c r="D3114">
        <v>-2.5385085589247609</v>
      </c>
      <c r="E3114">
        <f t="shared" si="48"/>
        <v>2.5385085589247609</v>
      </c>
    </row>
    <row r="3115" spans="1:5">
      <c r="A3115" s="3"/>
      <c r="B3115" s="3"/>
      <c r="C3115" s="2">
        <v>43418.708333333343</v>
      </c>
      <c r="D3115">
        <v>-11.04780333312616</v>
      </c>
      <c r="E3115">
        <f t="shared" si="48"/>
        <v>11.04780333312616</v>
      </c>
    </row>
    <row r="3116" spans="1:5">
      <c r="A3116" s="3"/>
      <c r="B3116" s="3"/>
      <c r="C3116" s="2">
        <v>43418.75</v>
      </c>
      <c r="D3116">
        <v>-4.5159727257997702</v>
      </c>
      <c r="E3116">
        <f t="shared" si="48"/>
        <v>4.5159727257997702</v>
      </c>
    </row>
    <row r="3117" spans="1:5">
      <c r="A3117" s="3"/>
      <c r="B3117" s="3"/>
      <c r="C3117" s="2">
        <v>43418.791666666657</v>
      </c>
      <c r="D3117">
        <v>-4.886658561478491</v>
      </c>
      <c r="E3117">
        <f t="shared" si="48"/>
        <v>4.886658561478491</v>
      </c>
    </row>
    <row r="3118" spans="1:5">
      <c r="A3118" s="3"/>
      <c r="B3118" s="3"/>
      <c r="C3118" s="2">
        <v>43418.833333333343</v>
      </c>
      <c r="D3118">
        <v>-1.398213270325954</v>
      </c>
      <c r="E3118">
        <f t="shared" si="48"/>
        <v>1.398213270325954</v>
      </c>
    </row>
    <row r="3119" spans="1:5">
      <c r="A3119" s="3"/>
      <c r="B3119" s="3"/>
      <c r="C3119" s="2">
        <v>43418.875</v>
      </c>
      <c r="D3119">
        <v>-5.1242486879284366</v>
      </c>
      <c r="E3119">
        <f t="shared" si="48"/>
        <v>5.1242486879284366</v>
      </c>
    </row>
    <row r="3120" spans="1:5">
      <c r="A3120" s="3"/>
      <c r="B3120" s="3"/>
      <c r="C3120" s="2">
        <v>43418.916666666657</v>
      </c>
      <c r="D3120">
        <v>5.3813270405058864</v>
      </c>
      <c r="E3120">
        <f t="shared" si="48"/>
        <v>5.3813270405058864</v>
      </c>
    </row>
    <row r="3121" spans="1:5">
      <c r="A3121" s="3"/>
      <c r="B3121" s="3"/>
      <c r="C3121" s="2">
        <v>43418.958333333343</v>
      </c>
      <c r="D3121">
        <v>5.5699954325674241</v>
      </c>
      <c r="E3121">
        <f t="shared" si="48"/>
        <v>5.5699954325674241</v>
      </c>
    </row>
    <row r="3122" spans="1:5">
      <c r="A3122" s="3"/>
      <c r="B3122" s="3"/>
      <c r="C3122" s="2">
        <v>43425</v>
      </c>
      <c r="D3122">
        <v>1.384743934111629</v>
      </c>
      <c r="E3122">
        <f t="shared" si="48"/>
        <v>1.384743934111629</v>
      </c>
    </row>
    <row r="3123" spans="1:5">
      <c r="A3123" s="3"/>
      <c r="B3123" s="3"/>
      <c r="C3123" s="2">
        <v>43425.041666666657</v>
      </c>
      <c r="D3123">
        <v>2.0494586975698681</v>
      </c>
      <c r="E3123">
        <f t="shared" si="48"/>
        <v>2.0494586975698681</v>
      </c>
    </row>
    <row r="3124" spans="1:5">
      <c r="A3124" s="3"/>
      <c r="B3124" s="3"/>
      <c r="C3124" s="2">
        <v>43425.083333333343</v>
      </c>
      <c r="D3124">
        <v>3.213736825086754</v>
      </c>
      <c r="E3124">
        <f t="shared" si="48"/>
        <v>3.213736825086754</v>
      </c>
    </row>
    <row r="3125" spans="1:5">
      <c r="A3125" s="3"/>
      <c r="B3125" s="3"/>
      <c r="C3125" s="2">
        <v>43425.125</v>
      </c>
      <c r="D3125">
        <v>-0.46320248949098719</v>
      </c>
      <c r="E3125">
        <f t="shared" si="48"/>
        <v>0.46320248949098719</v>
      </c>
    </row>
    <row r="3126" spans="1:5">
      <c r="A3126" s="3"/>
      <c r="B3126" s="3"/>
      <c r="C3126" s="2">
        <v>43425.166666666657</v>
      </c>
      <c r="D3126">
        <v>-3.9183222419636898E-2</v>
      </c>
      <c r="E3126">
        <f t="shared" si="48"/>
        <v>3.9183222419636898E-2</v>
      </c>
    </row>
    <row r="3127" spans="1:5">
      <c r="A3127" s="3"/>
      <c r="B3127" s="3"/>
      <c r="C3127" s="2">
        <v>43425.208333333343</v>
      </c>
      <c r="D3127">
        <v>4.9550615375293852</v>
      </c>
      <c r="E3127">
        <f t="shared" si="48"/>
        <v>4.9550615375293852</v>
      </c>
    </row>
    <row r="3128" spans="1:5">
      <c r="A3128" s="3"/>
      <c r="B3128" s="3"/>
      <c r="C3128" s="2">
        <v>43425.25</v>
      </c>
      <c r="D3128">
        <v>3.9173585103556419</v>
      </c>
      <c r="E3128">
        <f t="shared" si="48"/>
        <v>3.9173585103556419</v>
      </c>
    </row>
    <row r="3129" spans="1:5">
      <c r="A3129" s="3"/>
      <c r="B3129" s="3"/>
      <c r="C3129" s="2">
        <v>43425.291666666657</v>
      </c>
      <c r="D3129">
        <v>5.8270056684637126</v>
      </c>
      <c r="E3129">
        <f t="shared" si="48"/>
        <v>5.8270056684637126</v>
      </c>
    </row>
    <row r="3130" spans="1:5">
      <c r="A3130" s="3"/>
      <c r="B3130" s="3"/>
      <c r="C3130" s="2">
        <v>43425.333333333343</v>
      </c>
      <c r="D3130">
        <v>74.93920388851177</v>
      </c>
      <c r="E3130">
        <f t="shared" si="48"/>
        <v>74.93920388851177</v>
      </c>
    </row>
    <row r="3131" spans="1:5">
      <c r="A3131" s="3"/>
      <c r="B3131" s="3"/>
      <c r="C3131" s="2">
        <v>43425.375</v>
      </c>
      <c r="D3131">
        <v>99.446917146685394</v>
      </c>
      <c r="E3131">
        <f t="shared" si="48"/>
        <v>99.446917146685394</v>
      </c>
    </row>
    <row r="3132" spans="1:5">
      <c r="A3132" s="3"/>
      <c r="B3132" s="3"/>
      <c r="C3132" s="2">
        <v>43425.416666666657</v>
      </c>
      <c r="D3132">
        <v>27.536775913858211</v>
      </c>
      <c r="E3132">
        <f t="shared" si="48"/>
        <v>27.536775913858211</v>
      </c>
    </row>
    <row r="3133" spans="1:5">
      <c r="A3133" s="3"/>
      <c r="B3133" s="3"/>
      <c r="C3133" s="2">
        <v>43425.458333333343</v>
      </c>
      <c r="D3133">
        <v>3.698826131705971</v>
      </c>
      <c r="E3133">
        <f t="shared" si="48"/>
        <v>3.698826131705971</v>
      </c>
    </row>
    <row r="3134" spans="1:5">
      <c r="A3134" s="3"/>
      <c r="B3134" s="3"/>
      <c r="C3134" s="2">
        <v>43425.5</v>
      </c>
      <c r="D3134">
        <v>60.139741367377212</v>
      </c>
      <c r="E3134">
        <f t="shared" si="48"/>
        <v>60.139741367377212</v>
      </c>
    </row>
    <row r="3135" spans="1:5">
      <c r="A3135" s="3"/>
      <c r="B3135" s="3"/>
      <c r="C3135" s="2">
        <v>43425.541666666657</v>
      </c>
      <c r="D3135">
        <v>28.584092365174119</v>
      </c>
      <c r="E3135">
        <f t="shared" si="48"/>
        <v>28.584092365174119</v>
      </c>
    </row>
    <row r="3136" spans="1:5">
      <c r="A3136" s="3"/>
      <c r="B3136" s="3"/>
      <c r="C3136" s="2">
        <v>43425.583333333343</v>
      </c>
      <c r="D3136">
        <v>19.711205922480389</v>
      </c>
      <c r="E3136">
        <f t="shared" si="48"/>
        <v>19.711205922480389</v>
      </c>
    </row>
    <row r="3137" spans="1:5">
      <c r="A3137" s="3"/>
      <c r="B3137" s="3"/>
      <c r="C3137" s="2">
        <v>43425.625</v>
      </c>
      <c r="D3137">
        <v>37.143897155179559</v>
      </c>
      <c r="E3137">
        <f t="shared" si="48"/>
        <v>37.143897155179559</v>
      </c>
    </row>
    <row r="3138" spans="1:5">
      <c r="A3138" s="3"/>
      <c r="B3138" s="3"/>
      <c r="C3138" s="2">
        <v>43425.666666666657</v>
      </c>
      <c r="D3138">
        <v>3.5054174116941108</v>
      </c>
      <c r="E3138">
        <f t="shared" si="48"/>
        <v>3.5054174116941108</v>
      </c>
    </row>
    <row r="3139" spans="1:5">
      <c r="A3139" s="3"/>
      <c r="B3139" s="3"/>
      <c r="C3139" s="2">
        <v>43425.708333333343</v>
      </c>
      <c r="D3139">
        <v>16.057519669748221</v>
      </c>
      <c r="E3139">
        <f t="shared" ref="E3139:E3202" si="49">ABS(D3139)</f>
        <v>16.057519669748221</v>
      </c>
    </row>
    <row r="3140" spans="1:5">
      <c r="A3140" s="3"/>
      <c r="B3140" s="3"/>
      <c r="C3140" s="2">
        <v>43425.75</v>
      </c>
      <c r="D3140">
        <v>5.8920586466507743</v>
      </c>
      <c r="E3140">
        <f t="shared" si="49"/>
        <v>5.8920586466507743</v>
      </c>
    </row>
    <row r="3141" spans="1:5">
      <c r="A3141" s="3"/>
      <c r="B3141" s="3"/>
      <c r="C3141" s="2">
        <v>43425.791666666657</v>
      </c>
      <c r="D3141">
        <v>-5.0863388762040138</v>
      </c>
      <c r="E3141">
        <f t="shared" si="49"/>
        <v>5.0863388762040138</v>
      </c>
    </row>
    <row r="3142" spans="1:5">
      <c r="A3142" s="3"/>
      <c r="B3142" s="3"/>
      <c r="C3142" s="2">
        <v>43425.833333333343</v>
      </c>
      <c r="D3142">
        <v>9.2431961031827043</v>
      </c>
      <c r="E3142">
        <f t="shared" si="49"/>
        <v>9.2431961031827043</v>
      </c>
    </row>
    <row r="3143" spans="1:5">
      <c r="A3143" s="3"/>
      <c r="B3143" s="3"/>
      <c r="C3143" s="2">
        <v>43425.875</v>
      </c>
      <c r="D3143">
        <v>-1.7251505538936589</v>
      </c>
      <c r="E3143">
        <f t="shared" si="49"/>
        <v>1.7251505538936589</v>
      </c>
    </row>
    <row r="3144" spans="1:5">
      <c r="A3144" s="3"/>
      <c r="B3144" s="3"/>
      <c r="C3144" s="2">
        <v>43425.916666666657</v>
      </c>
      <c r="D3144">
        <v>-4.1331275738819828</v>
      </c>
      <c r="E3144">
        <f t="shared" si="49"/>
        <v>4.1331275738819828</v>
      </c>
    </row>
    <row r="3145" spans="1:5">
      <c r="A3145" s="3"/>
      <c r="B3145" s="3"/>
      <c r="C3145" s="2">
        <v>43425.958333333343</v>
      </c>
      <c r="D3145">
        <v>3.613738634328302</v>
      </c>
      <c r="E3145">
        <f t="shared" si="49"/>
        <v>3.613738634328302</v>
      </c>
    </row>
    <row r="3146" spans="1:5">
      <c r="A3146" s="3"/>
      <c r="B3146" s="3" t="s">
        <v>5</v>
      </c>
      <c r="C3146" s="2">
        <v>43430</v>
      </c>
      <c r="D3146">
        <v>6.1211113979409149</v>
      </c>
      <c r="E3146">
        <f t="shared" si="49"/>
        <v>6.1211113979409149</v>
      </c>
    </row>
    <row r="3147" spans="1:5">
      <c r="A3147" s="3"/>
      <c r="B3147" s="3"/>
      <c r="C3147" s="2">
        <v>43430.041666666657</v>
      </c>
      <c r="D3147">
        <v>2.5064585182207</v>
      </c>
      <c r="E3147">
        <f t="shared" si="49"/>
        <v>2.5064585182207</v>
      </c>
    </row>
    <row r="3148" spans="1:5">
      <c r="A3148" s="3"/>
      <c r="B3148" s="3"/>
      <c r="C3148" s="2">
        <v>43430.083333333343</v>
      </c>
      <c r="D3148">
        <v>-1.723321700405454</v>
      </c>
      <c r="E3148">
        <f t="shared" si="49"/>
        <v>1.723321700405454</v>
      </c>
    </row>
    <row r="3149" spans="1:5">
      <c r="A3149" s="3"/>
      <c r="B3149" s="3"/>
      <c r="C3149" s="2">
        <v>43430.125</v>
      </c>
      <c r="D3149">
        <v>1.0148517819981739</v>
      </c>
      <c r="E3149">
        <f t="shared" si="49"/>
        <v>1.0148517819981739</v>
      </c>
    </row>
    <row r="3150" spans="1:5">
      <c r="A3150" s="3"/>
      <c r="B3150" s="3"/>
      <c r="C3150" s="2">
        <v>43430.166666666657</v>
      </c>
      <c r="D3150">
        <v>1.4354642530068269</v>
      </c>
      <c r="E3150">
        <f t="shared" si="49"/>
        <v>1.4354642530068269</v>
      </c>
    </row>
    <row r="3151" spans="1:5">
      <c r="A3151" s="3"/>
      <c r="B3151" s="3"/>
      <c r="C3151" s="2">
        <v>43430.208333333343</v>
      </c>
      <c r="D3151">
        <v>-2.5415325336785699E-2</v>
      </c>
      <c r="E3151">
        <f t="shared" si="49"/>
        <v>2.5415325336785699E-2</v>
      </c>
    </row>
    <row r="3152" spans="1:5">
      <c r="A3152" s="3"/>
      <c r="B3152" s="3"/>
      <c r="C3152" s="2">
        <v>43430.25</v>
      </c>
      <c r="D3152">
        <v>-3.211837661142559</v>
      </c>
      <c r="E3152">
        <f t="shared" si="49"/>
        <v>3.211837661142559</v>
      </c>
    </row>
    <row r="3153" spans="1:5">
      <c r="A3153" s="3"/>
      <c r="B3153" s="3"/>
      <c r="C3153" s="2">
        <v>43430.291666666657</v>
      </c>
      <c r="D3153">
        <v>9.4340098492829725</v>
      </c>
      <c r="E3153">
        <f t="shared" si="49"/>
        <v>9.4340098492829725</v>
      </c>
    </row>
    <row r="3154" spans="1:5">
      <c r="A3154" s="3"/>
      <c r="B3154" s="3"/>
      <c r="C3154" s="2">
        <v>43430.333333333343</v>
      </c>
      <c r="D3154">
        <v>15.41067501974368</v>
      </c>
      <c r="E3154">
        <f t="shared" si="49"/>
        <v>15.41067501974368</v>
      </c>
    </row>
    <row r="3155" spans="1:5">
      <c r="A3155" s="3"/>
      <c r="B3155" s="3"/>
      <c r="C3155" s="2">
        <v>43430.375</v>
      </c>
      <c r="D3155">
        <v>-2.6751414325665341</v>
      </c>
      <c r="E3155">
        <f t="shared" si="49"/>
        <v>2.6751414325665341</v>
      </c>
    </row>
    <row r="3156" spans="1:5">
      <c r="A3156" s="3"/>
      <c r="B3156" s="3"/>
      <c r="C3156" s="2">
        <v>43430.416666666657</v>
      </c>
      <c r="D3156">
        <v>30.79775807001209</v>
      </c>
      <c r="E3156">
        <f t="shared" si="49"/>
        <v>30.79775807001209</v>
      </c>
    </row>
    <row r="3157" spans="1:5">
      <c r="A3157" s="3"/>
      <c r="B3157" s="3"/>
      <c r="C3157" s="2">
        <v>43430.458333333343</v>
      </c>
      <c r="D3157">
        <v>53.987934296511007</v>
      </c>
      <c r="E3157">
        <f t="shared" si="49"/>
        <v>53.987934296511007</v>
      </c>
    </row>
    <row r="3158" spans="1:5">
      <c r="A3158" s="3"/>
      <c r="B3158" s="3"/>
      <c r="C3158" s="2">
        <v>43430.5</v>
      </c>
      <c r="D3158">
        <v>44.881459882080662</v>
      </c>
      <c r="E3158">
        <f t="shared" si="49"/>
        <v>44.881459882080662</v>
      </c>
    </row>
    <row r="3159" spans="1:5">
      <c r="A3159" s="3"/>
      <c r="B3159" s="3"/>
      <c r="C3159" s="2">
        <v>43430.541666666657</v>
      </c>
      <c r="D3159">
        <v>13.181386311482131</v>
      </c>
      <c r="E3159">
        <f t="shared" si="49"/>
        <v>13.181386311482131</v>
      </c>
    </row>
    <row r="3160" spans="1:5">
      <c r="A3160" s="3"/>
      <c r="B3160" s="3"/>
      <c r="C3160" s="2">
        <v>43430.583333333343</v>
      </c>
      <c r="D3160">
        <v>34.377866219283987</v>
      </c>
      <c r="E3160">
        <f t="shared" si="49"/>
        <v>34.377866219283987</v>
      </c>
    </row>
    <row r="3161" spans="1:5">
      <c r="A3161" s="3"/>
      <c r="B3161" s="3"/>
      <c r="C3161" s="2">
        <v>43430.625</v>
      </c>
      <c r="D3161">
        <v>17.769494474850859</v>
      </c>
      <c r="E3161">
        <f t="shared" si="49"/>
        <v>17.769494474850859</v>
      </c>
    </row>
    <row r="3162" spans="1:5">
      <c r="A3162" s="3"/>
      <c r="B3162" s="3"/>
      <c r="C3162" s="2">
        <v>43430.666666666657</v>
      </c>
      <c r="D3162">
        <v>-19.526882203667629</v>
      </c>
      <c r="E3162">
        <f t="shared" si="49"/>
        <v>19.526882203667629</v>
      </c>
    </row>
    <row r="3163" spans="1:5">
      <c r="A3163" s="3"/>
      <c r="B3163" s="3"/>
      <c r="C3163" s="2">
        <v>43430.708333333343</v>
      </c>
      <c r="D3163">
        <v>-6.2777160807506007</v>
      </c>
      <c r="E3163">
        <f t="shared" si="49"/>
        <v>6.2777160807506007</v>
      </c>
    </row>
    <row r="3164" spans="1:5">
      <c r="A3164" s="3"/>
      <c r="B3164" s="3"/>
      <c r="C3164" s="2">
        <v>43430.75</v>
      </c>
      <c r="D3164">
        <v>-2.7449399523114688</v>
      </c>
      <c r="E3164">
        <f t="shared" si="49"/>
        <v>2.7449399523114688</v>
      </c>
    </row>
    <row r="3165" spans="1:5">
      <c r="A3165" s="3"/>
      <c r="B3165" s="3"/>
      <c r="C3165" s="2">
        <v>43430.791666666657</v>
      </c>
      <c r="D3165">
        <v>4.3892813111164841</v>
      </c>
      <c r="E3165">
        <f t="shared" si="49"/>
        <v>4.3892813111164841</v>
      </c>
    </row>
    <row r="3166" spans="1:5">
      <c r="A3166" s="3"/>
      <c r="B3166" s="3"/>
      <c r="C3166" s="2">
        <v>43430.833333333343</v>
      </c>
      <c r="D3166">
        <v>-7.7222997791433308</v>
      </c>
      <c r="E3166">
        <f t="shared" si="49"/>
        <v>7.7222997791433308</v>
      </c>
    </row>
    <row r="3167" spans="1:5">
      <c r="A3167" s="3"/>
      <c r="B3167" s="3"/>
      <c r="C3167" s="2">
        <v>43430.875</v>
      </c>
      <c r="D3167">
        <v>8.9769749257234395</v>
      </c>
      <c r="E3167">
        <f t="shared" si="49"/>
        <v>8.9769749257234395</v>
      </c>
    </row>
    <row r="3168" spans="1:5">
      <c r="A3168" s="3"/>
      <c r="B3168" s="3"/>
      <c r="C3168" s="2">
        <v>43430.916666666657</v>
      </c>
      <c r="D3168">
        <v>2.840166408622117</v>
      </c>
      <c r="E3168">
        <f t="shared" si="49"/>
        <v>2.840166408622117</v>
      </c>
    </row>
    <row r="3169" spans="1:5">
      <c r="A3169" s="3"/>
      <c r="B3169" s="3"/>
      <c r="C3169" s="2">
        <v>43430.958333333343</v>
      </c>
      <c r="D3169">
        <v>9.6014552769221773E-2</v>
      </c>
      <c r="E3169">
        <f t="shared" si="49"/>
        <v>9.6014552769221773E-2</v>
      </c>
    </row>
    <row r="3170" spans="1:5">
      <c r="A3170" s="3"/>
      <c r="B3170" s="3" t="s">
        <v>7</v>
      </c>
      <c r="C3170" s="2">
        <v>43432</v>
      </c>
      <c r="D3170">
        <v>1.6704020281843619</v>
      </c>
      <c r="E3170">
        <f t="shared" si="49"/>
        <v>1.6704020281843619</v>
      </c>
    </row>
    <row r="3171" spans="1:5">
      <c r="A3171" s="3"/>
      <c r="B3171" s="3"/>
      <c r="C3171" s="2">
        <v>43432.041666666657</v>
      </c>
      <c r="D3171">
        <v>-1.958254900646228E-2</v>
      </c>
      <c r="E3171">
        <f t="shared" si="49"/>
        <v>1.958254900646228E-2</v>
      </c>
    </row>
    <row r="3172" spans="1:5">
      <c r="A3172" s="3"/>
      <c r="B3172" s="3"/>
      <c r="C3172" s="2">
        <v>43432.083333333343</v>
      </c>
      <c r="D3172">
        <v>2.396665605262172</v>
      </c>
      <c r="E3172">
        <f t="shared" si="49"/>
        <v>2.396665605262172</v>
      </c>
    </row>
    <row r="3173" spans="1:5">
      <c r="A3173" s="3"/>
      <c r="B3173" s="3"/>
      <c r="C3173" s="2">
        <v>43432.125</v>
      </c>
      <c r="D3173">
        <v>1.022596884563362</v>
      </c>
      <c r="E3173">
        <f t="shared" si="49"/>
        <v>1.022596884563362</v>
      </c>
    </row>
    <row r="3174" spans="1:5">
      <c r="A3174" s="3"/>
      <c r="B3174" s="3"/>
      <c r="C3174" s="2">
        <v>43432.166666666657</v>
      </c>
      <c r="D3174">
        <v>-1.0509098507819881</v>
      </c>
      <c r="E3174">
        <f t="shared" si="49"/>
        <v>1.0509098507819881</v>
      </c>
    </row>
    <row r="3175" spans="1:5">
      <c r="A3175" s="3"/>
      <c r="B3175" s="3"/>
      <c r="C3175" s="2">
        <v>43432.208333333343</v>
      </c>
      <c r="D3175">
        <v>8.8060441659628896E-2</v>
      </c>
      <c r="E3175">
        <f t="shared" si="49"/>
        <v>8.8060441659628896E-2</v>
      </c>
    </row>
    <row r="3176" spans="1:5">
      <c r="A3176" s="3"/>
      <c r="B3176" s="3"/>
      <c r="C3176" s="2">
        <v>43432.25</v>
      </c>
      <c r="D3176">
        <v>-2.399132426195786</v>
      </c>
      <c r="E3176">
        <f t="shared" si="49"/>
        <v>2.399132426195786</v>
      </c>
    </row>
    <row r="3177" spans="1:5">
      <c r="A3177" s="3"/>
      <c r="B3177" s="3"/>
      <c r="C3177" s="2">
        <v>43432.291666666657</v>
      </c>
      <c r="D3177">
        <v>-4.8451506123552548</v>
      </c>
      <c r="E3177">
        <f t="shared" si="49"/>
        <v>4.8451506123552548</v>
      </c>
    </row>
    <row r="3178" spans="1:5">
      <c r="A3178" s="3"/>
      <c r="B3178" s="3"/>
      <c r="C3178" s="2">
        <v>43432.333333333343</v>
      </c>
      <c r="D3178">
        <v>-28.735292069657419</v>
      </c>
      <c r="E3178">
        <f t="shared" si="49"/>
        <v>28.735292069657419</v>
      </c>
    </row>
    <row r="3179" spans="1:5">
      <c r="A3179" s="3"/>
      <c r="B3179" s="3"/>
      <c r="C3179" s="2">
        <v>43432.375</v>
      </c>
      <c r="D3179">
        <v>-10.8665234787311</v>
      </c>
      <c r="E3179">
        <f t="shared" si="49"/>
        <v>10.8665234787311</v>
      </c>
    </row>
    <row r="3180" spans="1:5">
      <c r="A3180" s="3"/>
      <c r="B3180" s="3"/>
      <c r="C3180" s="2">
        <v>43432.416666666657</v>
      </c>
      <c r="D3180">
        <v>46.703790172729441</v>
      </c>
      <c r="E3180">
        <f t="shared" si="49"/>
        <v>46.703790172729441</v>
      </c>
    </row>
    <row r="3181" spans="1:5">
      <c r="A3181" s="3"/>
      <c r="B3181" s="3"/>
      <c r="C3181" s="2">
        <v>43432.458333333343</v>
      </c>
      <c r="D3181">
        <v>33.175549234863297</v>
      </c>
      <c r="E3181">
        <f t="shared" si="49"/>
        <v>33.175549234863297</v>
      </c>
    </row>
    <row r="3182" spans="1:5">
      <c r="A3182" s="3"/>
      <c r="B3182" s="3"/>
      <c r="C3182" s="2">
        <v>43432.5</v>
      </c>
      <c r="D3182">
        <v>23.190781694984711</v>
      </c>
      <c r="E3182">
        <f t="shared" si="49"/>
        <v>23.190781694984711</v>
      </c>
    </row>
    <row r="3183" spans="1:5">
      <c r="A3183" s="3"/>
      <c r="B3183" s="3"/>
      <c r="C3183" s="2">
        <v>43432.541666666657</v>
      </c>
      <c r="D3183">
        <v>3.918710853802736</v>
      </c>
      <c r="E3183">
        <f t="shared" si="49"/>
        <v>3.918710853802736</v>
      </c>
    </row>
    <row r="3184" spans="1:5">
      <c r="A3184" s="3"/>
      <c r="B3184" s="3"/>
      <c r="C3184" s="2">
        <v>43432.583333333343</v>
      </c>
      <c r="D3184">
        <v>13.10008827453612</v>
      </c>
      <c r="E3184">
        <f t="shared" si="49"/>
        <v>13.10008827453612</v>
      </c>
    </row>
    <row r="3185" spans="1:5">
      <c r="A3185" s="3"/>
      <c r="B3185" s="3"/>
      <c r="C3185" s="2">
        <v>43432.625</v>
      </c>
      <c r="D3185">
        <v>-23.323952927149548</v>
      </c>
      <c r="E3185">
        <f t="shared" si="49"/>
        <v>23.323952927149548</v>
      </c>
    </row>
    <row r="3186" spans="1:5">
      <c r="A3186" s="3"/>
      <c r="B3186" s="3"/>
      <c r="C3186" s="2">
        <v>43432.666666666657</v>
      </c>
      <c r="D3186">
        <v>5.9905181552903741</v>
      </c>
      <c r="E3186">
        <f t="shared" si="49"/>
        <v>5.9905181552903741</v>
      </c>
    </row>
    <row r="3187" spans="1:5">
      <c r="A3187" s="3"/>
      <c r="B3187" s="3"/>
      <c r="C3187" s="2">
        <v>43432.708333333343</v>
      </c>
      <c r="D3187">
        <v>-2.3528013967741259</v>
      </c>
      <c r="E3187">
        <f t="shared" si="49"/>
        <v>2.3528013967741259</v>
      </c>
    </row>
    <row r="3188" spans="1:5">
      <c r="A3188" s="3"/>
      <c r="B3188" s="3"/>
      <c r="C3188" s="2">
        <v>43432.75</v>
      </c>
      <c r="D3188">
        <v>-3.0920527057869411</v>
      </c>
      <c r="E3188">
        <f t="shared" si="49"/>
        <v>3.0920527057869411</v>
      </c>
    </row>
    <row r="3189" spans="1:5">
      <c r="A3189" s="3"/>
      <c r="B3189" s="3"/>
      <c r="C3189" s="2">
        <v>43432.791666666657</v>
      </c>
      <c r="D3189">
        <v>9.0516407128129508</v>
      </c>
      <c r="E3189">
        <f t="shared" si="49"/>
        <v>9.0516407128129508</v>
      </c>
    </row>
    <row r="3190" spans="1:5">
      <c r="A3190" s="3"/>
      <c r="B3190" s="3"/>
      <c r="C3190" s="2">
        <v>43432.833333333343</v>
      </c>
      <c r="D3190">
        <v>3.701148655956068</v>
      </c>
      <c r="E3190">
        <f t="shared" si="49"/>
        <v>3.701148655956068</v>
      </c>
    </row>
    <row r="3191" spans="1:5">
      <c r="A3191" s="3"/>
      <c r="B3191" s="3"/>
      <c r="C3191" s="2">
        <v>43432.875</v>
      </c>
      <c r="D3191">
        <v>7.313239600970789E-2</v>
      </c>
      <c r="E3191">
        <f t="shared" si="49"/>
        <v>7.313239600970789E-2</v>
      </c>
    </row>
    <row r="3192" spans="1:5">
      <c r="A3192" s="3"/>
      <c r="B3192" s="3"/>
      <c r="C3192" s="2">
        <v>43432.916666666657</v>
      </c>
      <c r="D3192">
        <v>2.902613211267528</v>
      </c>
      <c r="E3192">
        <f t="shared" si="49"/>
        <v>2.902613211267528</v>
      </c>
    </row>
    <row r="3193" spans="1:5">
      <c r="A3193" s="3"/>
      <c r="B3193" s="3"/>
      <c r="C3193" s="2">
        <v>43432.958333333343</v>
      </c>
      <c r="D3193">
        <v>1.0115819504344239</v>
      </c>
      <c r="E3193">
        <f t="shared" si="49"/>
        <v>1.0115819504344239</v>
      </c>
    </row>
    <row r="3194" spans="1:5">
      <c r="A3194" s="3"/>
      <c r="B3194" s="3" t="s">
        <v>4</v>
      </c>
      <c r="C3194" s="2">
        <v>43434</v>
      </c>
      <c r="D3194">
        <v>1.536466187866308</v>
      </c>
      <c r="E3194">
        <f t="shared" si="49"/>
        <v>1.536466187866308</v>
      </c>
    </row>
    <row r="3195" spans="1:5">
      <c r="A3195" s="3"/>
      <c r="B3195" s="3"/>
      <c r="C3195" s="2">
        <v>43434.041666666657</v>
      </c>
      <c r="D3195">
        <v>1.2123614929282309</v>
      </c>
      <c r="E3195">
        <f t="shared" si="49"/>
        <v>1.2123614929282309</v>
      </c>
    </row>
    <row r="3196" spans="1:5">
      <c r="A3196" s="3"/>
      <c r="B3196" s="3"/>
      <c r="C3196" s="2">
        <v>43434.083333333343</v>
      </c>
      <c r="D3196">
        <v>-0.53089288606391971</v>
      </c>
      <c r="E3196">
        <f t="shared" si="49"/>
        <v>0.53089288606391971</v>
      </c>
    </row>
    <row r="3197" spans="1:5">
      <c r="A3197" s="3"/>
      <c r="B3197" s="3"/>
      <c r="C3197" s="2">
        <v>43434.125</v>
      </c>
      <c r="D3197">
        <v>-3.5296596326426859</v>
      </c>
      <c r="E3197">
        <f t="shared" si="49"/>
        <v>3.5296596326426859</v>
      </c>
    </row>
    <row r="3198" spans="1:5">
      <c r="A3198" s="3"/>
      <c r="B3198" s="3"/>
      <c r="C3198" s="2">
        <v>43434.166666666657</v>
      </c>
      <c r="D3198">
        <v>-1.999117898086368</v>
      </c>
      <c r="E3198">
        <f t="shared" si="49"/>
        <v>1.999117898086368</v>
      </c>
    </row>
    <row r="3199" spans="1:5">
      <c r="A3199" s="3"/>
      <c r="B3199" s="3"/>
      <c r="C3199" s="2">
        <v>43434.208333333343</v>
      </c>
      <c r="D3199">
        <v>1.027555367880205</v>
      </c>
      <c r="E3199">
        <f t="shared" si="49"/>
        <v>1.027555367880205</v>
      </c>
    </row>
    <row r="3200" spans="1:5">
      <c r="A3200" s="3"/>
      <c r="B3200" s="3"/>
      <c r="C3200" s="2">
        <v>43434.25</v>
      </c>
      <c r="D3200">
        <v>1.545180067841448</v>
      </c>
      <c r="E3200">
        <f t="shared" si="49"/>
        <v>1.545180067841448</v>
      </c>
    </row>
    <row r="3201" spans="1:5">
      <c r="A3201" s="3"/>
      <c r="B3201" s="3"/>
      <c r="C3201" s="2">
        <v>43434.291666666657</v>
      </c>
      <c r="D3201">
        <v>-2.5458814093572779</v>
      </c>
      <c r="E3201">
        <f t="shared" si="49"/>
        <v>2.5458814093572779</v>
      </c>
    </row>
    <row r="3202" spans="1:5">
      <c r="A3202" s="3"/>
      <c r="B3202" s="3"/>
      <c r="C3202" s="2">
        <v>43434.333333333343</v>
      </c>
      <c r="D3202">
        <v>50.633952056903809</v>
      </c>
      <c r="E3202">
        <f t="shared" si="49"/>
        <v>50.633952056903809</v>
      </c>
    </row>
    <row r="3203" spans="1:5">
      <c r="A3203" s="3"/>
      <c r="B3203" s="3"/>
      <c r="C3203" s="2">
        <v>43434.375</v>
      </c>
      <c r="D3203">
        <v>30.391808909928901</v>
      </c>
      <c r="E3203">
        <f t="shared" ref="E3203:E3266" si="50">ABS(D3203)</f>
        <v>30.391808909928901</v>
      </c>
    </row>
    <row r="3204" spans="1:5">
      <c r="A3204" s="3"/>
      <c r="B3204" s="3"/>
      <c r="C3204" s="2">
        <v>43434.416666666657</v>
      </c>
      <c r="D3204">
        <v>16.21790458562435</v>
      </c>
      <c r="E3204">
        <f t="shared" si="50"/>
        <v>16.21790458562435</v>
      </c>
    </row>
    <row r="3205" spans="1:5">
      <c r="A3205" s="3"/>
      <c r="B3205" s="3"/>
      <c r="C3205" s="2">
        <v>43434.458333333343</v>
      </c>
      <c r="D3205">
        <v>6.1678814490220759</v>
      </c>
      <c r="E3205">
        <f t="shared" si="50"/>
        <v>6.1678814490220759</v>
      </c>
    </row>
    <row r="3206" spans="1:5">
      <c r="A3206" s="3"/>
      <c r="B3206" s="3"/>
      <c r="C3206" s="2">
        <v>43434.5</v>
      </c>
      <c r="D3206">
        <v>38.336413041035939</v>
      </c>
      <c r="E3206">
        <f t="shared" si="50"/>
        <v>38.336413041035939</v>
      </c>
    </row>
    <row r="3207" spans="1:5">
      <c r="A3207" s="3"/>
      <c r="B3207" s="3"/>
      <c r="C3207" s="2">
        <v>43434.541666666657</v>
      </c>
      <c r="D3207">
        <v>18.87974399585022</v>
      </c>
      <c r="E3207">
        <f t="shared" si="50"/>
        <v>18.87974399585022</v>
      </c>
    </row>
    <row r="3208" spans="1:5">
      <c r="A3208" s="3"/>
      <c r="B3208" s="3"/>
      <c r="C3208" s="2">
        <v>43434.583333333343</v>
      </c>
      <c r="D3208">
        <v>-24.905548039731912</v>
      </c>
      <c r="E3208">
        <f t="shared" si="50"/>
        <v>24.905548039731912</v>
      </c>
    </row>
    <row r="3209" spans="1:5">
      <c r="A3209" s="3"/>
      <c r="B3209" s="3"/>
      <c r="C3209" s="2">
        <v>43434.625</v>
      </c>
      <c r="D3209">
        <v>5.9190158161439106</v>
      </c>
      <c r="E3209">
        <f t="shared" si="50"/>
        <v>5.9190158161439106</v>
      </c>
    </row>
    <row r="3210" spans="1:5">
      <c r="A3210" s="3"/>
      <c r="B3210" s="3"/>
      <c r="C3210" s="2">
        <v>43434.666666666657</v>
      </c>
      <c r="D3210">
        <v>20.286161081538172</v>
      </c>
      <c r="E3210">
        <f t="shared" si="50"/>
        <v>20.286161081538172</v>
      </c>
    </row>
    <row r="3211" spans="1:5">
      <c r="A3211" s="3"/>
      <c r="B3211" s="3"/>
      <c r="C3211" s="2">
        <v>43434.708333333343</v>
      </c>
      <c r="D3211">
        <v>8.6489193461121943</v>
      </c>
      <c r="E3211">
        <f t="shared" si="50"/>
        <v>8.6489193461121943</v>
      </c>
    </row>
    <row r="3212" spans="1:5">
      <c r="A3212" s="3"/>
      <c r="B3212" s="3"/>
      <c r="C3212" s="2">
        <v>43434.75</v>
      </c>
      <c r="D3212">
        <v>-0.62875566382362535</v>
      </c>
      <c r="E3212">
        <f t="shared" si="50"/>
        <v>0.62875566382362535</v>
      </c>
    </row>
    <row r="3213" spans="1:5">
      <c r="A3213" s="3"/>
      <c r="B3213" s="3"/>
      <c r="C3213" s="2">
        <v>43434.791666666657</v>
      </c>
      <c r="D3213">
        <v>3.963851968480451</v>
      </c>
      <c r="E3213">
        <f t="shared" si="50"/>
        <v>3.963851968480451</v>
      </c>
    </row>
    <row r="3214" spans="1:5">
      <c r="A3214" s="3"/>
      <c r="B3214" s="3"/>
      <c r="C3214" s="2">
        <v>43434.833333333343</v>
      </c>
      <c r="D3214">
        <v>6.2061798348497099</v>
      </c>
      <c r="E3214">
        <f t="shared" si="50"/>
        <v>6.2061798348497099</v>
      </c>
    </row>
    <row r="3215" spans="1:5">
      <c r="A3215" s="3"/>
      <c r="B3215" s="3"/>
      <c r="C3215" s="2">
        <v>43434.875</v>
      </c>
      <c r="D3215">
        <v>-3.3127967830804632</v>
      </c>
      <c r="E3215">
        <f t="shared" si="50"/>
        <v>3.3127967830804632</v>
      </c>
    </row>
    <row r="3216" spans="1:5">
      <c r="A3216" s="3"/>
      <c r="B3216" s="3"/>
      <c r="C3216" s="2">
        <v>43434.916666666657</v>
      </c>
      <c r="D3216">
        <v>0.46569056809809611</v>
      </c>
      <c r="E3216">
        <f t="shared" si="50"/>
        <v>0.46569056809809611</v>
      </c>
    </row>
    <row r="3217" spans="1:5">
      <c r="A3217" s="3"/>
      <c r="B3217" s="3"/>
      <c r="C3217" s="2">
        <v>43434.958333333343</v>
      </c>
      <c r="D3217">
        <v>0.40202498413813942</v>
      </c>
      <c r="E3217">
        <f t="shared" si="50"/>
        <v>0.40202498413813942</v>
      </c>
    </row>
    <row r="3218" spans="1:5">
      <c r="A3218" s="3"/>
      <c r="B3218" s="3" t="s">
        <v>6</v>
      </c>
      <c r="C3218" s="2">
        <v>43438</v>
      </c>
      <c r="D3218">
        <v>1.117515138189882</v>
      </c>
      <c r="E3218">
        <f t="shared" si="50"/>
        <v>1.117515138189882</v>
      </c>
    </row>
    <row r="3219" spans="1:5">
      <c r="A3219" s="3"/>
      <c r="B3219" s="3"/>
      <c r="C3219" s="2">
        <v>43438.041666666657</v>
      </c>
      <c r="D3219">
        <v>-0.16646599794031619</v>
      </c>
      <c r="E3219">
        <f t="shared" si="50"/>
        <v>0.16646599794031619</v>
      </c>
    </row>
    <row r="3220" spans="1:5">
      <c r="A3220" s="3"/>
      <c r="B3220" s="3"/>
      <c r="C3220" s="2">
        <v>43438.083333333343</v>
      </c>
      <c r="D3220">
        <v>-0.7627486478889387</v>
      </c>
      <c r="E3220">
        <f t="shared" si="50"/>
        <v>0.7627486478889387</v>
      </c>
    </row>
    <row r="3221" spans="1:5">
      <c r="A3221" s="3"/>
      <c r="B3221" s="3"/>
      <c r="C3221" s="2">
        <v>43438.125</v>
      </c>
      <c r="D3221">
        <v>-1.039402713439288</v>
      </c>
      <c r="E3221">
        <f t="shared" si="50"/>
        <v>1.039402713439288</v>
      </c>
    </row>
    <row r="3222" spans="1:5">
      <c r="A3222" s="3"/>
      <c r="B3222" s="3"/>
      <c r="C3222" s="2">
        <v>43438.166666666657</v>
      </c>
      <c r="D3222">
        <v>1.820124187878285</v>
      </c>
      <c r="E3222">
        <f t="shared" si="50"/>
        <v>1.820124187878285</v>
      </c>
    </row>
    <row r="3223" spans="1:5">
      <c r="A3223" s="3"/>
      <c r="B3223" s="3"/>
      <c r="C3223" s="2">
        <v>43438.208333333343</v>
      </c>
      <c r="D3223">
        <v>-0.62024693176675227</v>
      </c>
      <c r="E3223">
        <f t="shared" si="50"/>
        <v>0.62024693176675227</v>
      </c>
    </row>
    <row r="3224" spans="1:5">
      <c r="A3224" s="3"/>
      <c r="B3224" s="3"/>
      <c r="C3224" s="2">
        <v>43438.25</v>
      </c>
      <c r="D3224">
        <v>-3.175043802712159</v>
      </c>
      <c r="E3224">
        <f t="shared" si="50"/>
        <v>3.175043802712159</v>
      </c>
    </row>
    <row r="3225" spans="1:5">
      <c r="A3225" s="3"/>
      <c r="B3225" s="3"/>
      <c r="C3225" s="2">
        <v>43438.291666666657</v>
      </c>
      <c r="D3225">
        <v>4.4740968649984794</v>
      </c>
      <c r="E3225">
        <f t="shared" si="50"/>
        <v>4.4740968649984794</v>
      </c>
    </row>
    <row r="3226" spans="1:5">
      <c r="A3226" s="3"/>
      <c r="B3226" s="3"/>
      <c r="C3226" s="2">
        <v>43438.333333333343</v>
      </c>
      <c r="D3226">
        <v>35.33773332637702</v>
      </c>
      <c r="E3226">
        <f t="shared" si="50"/>
        <v>35.33773332637702</v>
      </c>
    </row>
    <row r="3227" spans="1:5">
      <c r="A3227" s="3"/>
      <c r="B3227" s="3"/>
      <c r="C3227" s="2">
        <v>43438.375</v>
      </c>
      <c r="D3227">
        <v>10.807841023538121</v>
      </c>
      <c r="E3227">
        <f t="shared" si="50"/>
        <v>10.807841023538121</v>
      </c>
    </row>
    <row r="3228" spans="1:5">
      <c r="A3228" s="3"/>
      <c r="B3228" s="3"/>
      <c r="C3228" s="2">
        <v>43438.416666666657</v>
      </c>
      <c r="D3228">
        <v>-5.6247580831692972</v>
      </c>
      <c r="E3228">
        <f t="shared" si="50"/>
        <v>5.6247580831692972</v>
      </c>
    </row>
    <row r="3229" spans="1:5">
      <c r="A3229" s="3"/>
      <c r="B3229" s="3"/>
      <c r="C3229" s="2">
        <v>43438.458333333343</v>
      </c>
      <c r="D3229">
        <v>-6.8492204655775586</v>
      </c>
      <c r="E3229">
        <f t="shared" si="50"/>
        <v>6.8492204655775586</v>
      </c>
    </row>
    <row r="3230" spans="1:5">
      <c r="A3230" s="3"/>
      <c r="B3230" s="3"/>
      <c r="C3230" s="2">
        <v>43438.5</v>
      </c>
      <c r="D3230">
        <v>-24.81496576753511</v>
      </c>
      <c r="E3230">
        <f t="shared" si="50"/>
        <v>24.81496576753511</v>
      </c>
    </row>
    <row r="3231" spans="1:5">
      <c r="A3231" s="3"/>
      <c r="B3231" s="3"/>
      <c r="C3231" s="2">
        <v>43438.541666666657</v>
      </c>
      <c r="D3231">
        <v>11.13958530241149</v>
      </c>
      <c r="E3231">
        <f t="shared" si="50"/>
        <v>11.13958530241149</v>
      </c>
    </row>
    <row r="3232" spans="1:5">
      <c r="A3232" s="3"/>
      <c r="B3232" s="3"/>
      <c r="C3232" s="2">
        <v>43438.583333333343</v>
      </c>
      <c r="D3232">
        <v>35.804287643961317</v>
      </c>
      <c r="E3232">
        <f t="shared" si="50"/>
        <v>35.804287643961317</v>
      </c>
    </row>
    <row r="3233" spans="1:5">
      <c r="A3233" s="3"/>
      <c r="B3233" s="3"/>
      <c r="C3233" s="2">
        <v>43438.625</v>
      </c>
      <c r="D3233">
        <v>-29.708569419325499</v>
      </c>
      <c r="E3233">
        <f t="shared" si="50"/>
        <v>29.708569419325499</v>
      </c>
    </row>
    <row r="3234" spans="1:5">
      <c r="A3234" s="3"/>
      <c r="B3234" s="3"/>
      <c r="C3234" s="2">
        <v>43438.666666666657</v>
      </c>
      <c r="D3234">
        <v>0.83315537287958819</v>
      </c>
      <c r="E3234">
        <f t="shared" si="50"/>
        <v>0.83315537287958819</v>
      </c>
    </row>
    <row r="3235" spans="1:5">
      <c r="A3235" s="3"/>
      <c r="B3235" s="3"/>
      <c r="C3235" s="2">
        <v>43438.708333333343</v>
      </c>
      <c r="D3235">
        <v>2.038957019067567</v>
      </c>
      <c r="E3235">
        <f t="shared" si="50"/>
        <v>2.038957019067567</v>
      </c>
    </row>
    <row r="3236" spans="1:5">
      <c r="A3236" s="3"/>
      <c r="B3236" s="3"/>
      <c r="C3236" s="2">
        <v>43438.75</v>
      </c>
      <c r="D3236">
        <v>4.6055397461085121</v>
      </c>
      <c r="E3236">
        <f t="shared" si="50"/>
        <v>4.6055397461085121</v>
      </c>
    </row>
    <row r="3237" spans="1:5">
      <c r="A3237" s="3"/>
      <c r="B3237" s="3"/>
      <c r="C3237" s="2">
        <v>43438.791666666657</v>
      </c>
      <c r="D3237">
        <v>-1.5561360561836</v>
      </c>
      <c r="E3237">
        <f t="shared" si="50"/>
        <v>1.5561360561836</v>
      </c>
    </row>
    <row r="3238" spans="1:5">
      <c r="A3238" s="3"/>
      <c r="B3238" s="3"/>
      <c r="C3238" s="2">
        <v>43438.833333333343</v>
      </c>
      <c r="D3238">
        <v>0.68140364769180017</v>
      </c>
      <c r="E3238">
        <f t="shared" si="50"/>
        <v>0.68140364769180017</v>
      </c>
    </row>
    <row r="3239" spans="1:5">
      <c r="A3239" s="3"/>
      <c r="B3239" s="3"/>
      <c r="C3239" s="2">
        <v>43438.875</v>
      </c>
      <c r="D3239">
        <v>4.1094608897211176</v>
      </c>
      <c r="E3239">
        <f t="shared" si="50"/>
        <v>4.1094608897211176</v>
      </c>
    </row>
    <row r="3240" spans="1:5">
      <c r="A3240" s="3"/>
      <c r="B3240" s="3"/>
      <c r="C3240" s="2">
        <v>43438.916666666657</v>
      </c>
      <c r="D3240">
        <v>1.3262543741490771</v>
      </c>
      <c r="E3240">
        <f t="shared" si="50"/>
        <v>1.3262543741490771</v>
      </c>
    </row>
    <row r="3241" spans="1:5">
      <c r="A3241" s="3"/>
      <c r="B3241" s="3"/>
      <c r="C3241" s="2">
        <v>43438.958333333343</v>
      </c>
      <c r="D3241">
        <v>1.2531370227344549</v>
      </c>
      <c r="E3241">
        <f t="shared" si="50"/>
        <v>1.2531370227344549</v>
      </c>
    </row>
    <row r="3242" spans="1:5">
      <c r="A3242" s="3"/>
      <c r="B3242" s="3" t="s">
        <v>4</v>
      </c>
      <c r="C3242" s="2">
        <v>43441</v>
      </c>
      <c r="D3242">
        <v>0.405243380238685</v>
      </c>
      <c r="E3242">
        <f t="shared" si="50"/>
        <v>0.405243380238685</v>
      </c>
    </row>
    <row r="3243" spans="1:5">
      <c r="A3243" s="3"/>
      <c r="B3243" s="3"/>
      <c r="C3243" s="2">
        <v>43441.041666666657</v>
      </c>
      <c r="D3243">
        <v>-2.4501954322110868</v>
      </c>
      <c r="E3243">
        <f t="shared" si="50"/>
        <v>2.4501954322110868</v>
      </c>
    </row>
    <row r="3244" spans="1:5">
      <c r="A3244" s="3"/>
      <c r="B3244" s="3"/>
      <c r="C3244" s="2">
        <v>43441.083333333343</v>
      </c>
      <c r="D3244">
        <v>0.39155792546420498</v>
      </c>
      <c r="E3244">
        <f t="shared" si="50"/>
        <v>0.39155792546420498</v>
      </c>
    </row>
    <row r="3245" spans="1:5">
      <c r="A3245" s="3"/>
      <c r="B3245" s="3"/>
      <c r="C3245" s="2">
        <v>43441.125</v>
      </c>
      <c r="D3245">
        <v>0.15218433223681421</v>
      </c>
      <c r="E3245">
        <f t="shared" si="50"/>
        <v>0.15218433223681421</v>
      </c>
    </row>
    <row r="3246" spans="1:5">
      <c r="A3246" s="3"/>
      <c r="B3246" s="3"/>
      <c r="C3246" s="2">
        <v>43441.166666666657</v>
      </c>
      <c r="D3246">
        <v>-0.18755867178130631</v>
      </c>
      <c r="E3246">
        <f t="shared" si="50"/>
        <v>0.18755867178130631</v>
      </c>
    </row>
    <row r="3247" spans="1:5">
      <c r="A3247" s="3"/>
      <c r="B3247" s="3"/>
      <c r="C3247" s="2">
        <v>43441.208333333343</v>
      </c>
      <c r="D3247">
        <v>-3.5127864638389772</v>
      </c>
      <c r="E3247">
        <f t="shared" si="50"/>
        <v>3.5127864638389772</v>
      </c>
    </row>
    <row r="3248" spans="1:5">
      <c r="A3248" s="3"/>
      <c r="B3248" s="3"/>
      <c r="C3248" s="2">
        <v>43441.25</v>
      </c>
      <c r="D3248">
        <v>-0.8359951485336925</v>
      </c>
      <c r="E3248">
        <f t="shared" si="50"/>
        <v>0.8359951485336925</v>
      </c>
    </row>
    <row r="3249" spans="1:5">
      <c r="A3249" s="3"/>
      <c r="B3249" s="3"/>
      <c r="C3249" s="2">
        <v>43441.291666666657</v>
      </c>
      <c r="D3249">
        <v>11.322062347470711</v>
      </c>
      <c r="E3249">
        <f t="shared" si="50"/>
        <v>11.322062347470711</v>
      </c>
    </row>
    <row r="3250" spans="1:5">
      <c r="A3250" s="3"/>
      <c r="B3250" s="3"/>
      <c r="C3250" s="2">
        <v>43441.333333333343</v>
      </c>
      <c r="D3250">
        <v>15.43774967264528</v>
      </c>
      <c r="E3250">
        <f t="shared" si="50"/>
        <v>15.43774967264528</v>
      </c>
    </row>
    <row r="3251" spans="1:5">
      <c r="A3251" s="3"/>
      <c r="B3251" s="3"/>
      <c r="C3251" s="2">
        <v>43441.375</v>
      </c>
      <c r="D3251">
        <v>41.731970836650362</v>
      </c>
      <c r="E3251">
        <f t="shared" si="50"/>
        <v>41.731970836650362</v>
      </c>
    </row>
    <row r="3252" spans="1:5">
      <c r="A3252" s="3"/>
      <c r="B3252" s="3"/>
      <c r="C3252" s="2">
        <v>43441.416666666657</v>
      </c>
      <c r="D3252">
        <v>34.501518857677873</v>
      </c>
      <c r="E3252">
        <f t="shared" si="50"/>
        <v>34.501518857677873</v>
      </c>
    </row>
    <row r="3253" spans="1:5">
      <c r="A3253" s="3"/>
      <c r="B3253" s="3"/>
      <c r="C3253" s="2">
        <v>43441.458333333343</v>
      </c>
      <c r="D3253">
        <v>6.3217600245802714</v>
      </c>
      <c r="E3253">
        <f t="shared" si="50"/>
        <v>6.3217600245802714</v>
      </c>
    </row>
    <row r="3254" spans="1:5">
      <c r="A3254" s="3"/>
      <c r="B3254" s="3"/>
      <c r="C3254" s="2">
        <v>43441.5</v>
      </c>
      <c r="D3254">
        <v>-34.1371977177958</v>
      </c>
      <c r="E3254">
        <f t="shared" si="50"/>
        <v>34.1371977177958</v>
      </c>
    </row>
    <row r="3255" spans="1:5">
      <c r="A3255" s="3"/>
      <c r="B3255" s="3"/>
      <c r="C3255" s="2">
        <v>43441.541666666657</v>
      </c>
      <c r="D3255">
        <v>25.137012544222468</v>
      </c>
      <c r="E3255">
        <f t="shared" si="50"/>
        <v>25.137012544222468</v>
      </c>
    </row>
    <row r="3256" spans="1:5">
      <c r="A3256" s="3"/>
      <c r="B3256" s="3"/>
      <c r="C3256" s="2">
        <v>43441.583333333343</v>
      </c>
      <c r="D3256">
        <v>-13.7661972487364</v>
      </c>
      <c r="E3256">
        <f t="shared" si="50"/>
        <v>13.7661972487364</v>
      </c>
    </row>
    <row r="3257" spans="1:5">
      <c r="A3257" s="3"/>
      <c r="B3257" s="3"/>
      <c r="C3257" s="2">
        <v>43441.625</v>
      </c>
      <c r="D3257">
        <v>20.189611053063889</v>
      </c>
      <c r="E3257">
        <f t="shared" si="50"/>
        <v>20.189611053063889</v>
      </c>
    </row>
    <row r="3258" spans="1:5">
      <c r="A3258" s="3"/>
      <c r="B3258" s="3"/>
      <c r="C3258" s="2">
        <v>43441.666666666657</v>
      </c>
      <c r="D3258">
        <v>14.883384070439551</v>
      </c>
      <c r="E3258">
        <f t="shared" si="50"/>
        <v>14.883384070439551</v>
      </c>
    </row>
    <row r="3259" spans="1:5">
      <c r="A3259" s="3"/>
      <c r="B3259" s="3"/>
      <c r="C3259" s="2">
        <v>43441.708333333343</v>
      </c>
      <c r="D3259">
        <v>-0.1247418709982568</v>
      </c>
      <c r="E3259">
        <f t="shared" si="50"/>
        <v>0.1247418709982568</v>
      </c>
    </row>
    <row r="3260" spans="1:5">
      <c r="A3260" s="3"/>
      <c r="B3260" s="3"/>
      <c r="C3260" s="2">
        <v>43441.75</v>
      </c>
      <c r="D3260">
        <v>12.498632724719171</v>
      </c>
      <c r="E3260">
        <f t="shared" si="50"/>
        <v>12.498632724719171</v>
      </c>
    </row>
    <row r="3261" spans="1:5">
      <c r="A3261" s="3"/>
      <c r="B3261" s="3"/>
      <c r="C3261" s="2">
        <v>43441.791666666657</v>
      </c>
      <c r="D3261">
        <v>4.8879881476101623</v>
      </c>
      <c r="E3261">
        <f t="shared" si="50"/>
        <v>4.8879881476101623</v>
      </c>
    </row>
    <row r="3262" spans="1:5">
      <c r="A3262" s="3"/>
      <c r="B3262" s="3"/>
      <c r="C3262" s="2">
        <v>43441.833333333343</v>
      </c>
      <c r="D3262">
        <v>4.1249525739293951</v>
      </c>
      <c r="E3262">
        <f t="shared" si="50"/>
        <v>4.1249525739293951</v>
      </c>
    </row>
    <row r="3263" spans="1:5">
      <c r="A3263" s="3"/>
      <c r="B3263" s="3"/>
      <c r="C3263" s="2">
        <v>43441.875</v>
      </c>
      <c r="D3263">
        <v>-0.78161940805819086</v>
      </c>
      <c r="E3263">
        <f t="shared" si="50"/>
        <v>0.78161940805819086</v>
      </c>
    </row>
    <row r="3264" spans="1:5">
      <c r="A3264" s="3"/>
      <c r="B3264" s="3"/>
      <c r="C3264" s="2">
        <v>43441.916666666657</v>
      </c>
      <c r="D3264">
        <v>-2.379490366898414</v>
      </c>
      <c r="E3264">
        <f t="shared" si="50"/>
        <v>2.379490366898414</v>
      </c>
    </row>
    <row r="3265" spans="1:5">
      <c r="A3265" s="3"/>
      <c r="B3265" s="3"/>
      <c r="C3265" s="2">
        <v>43441.958333333343</v>
      </c>
      <c r="D3265">
        <v>-0.37631742420906539</v>
      </c>
      <c r="E3265">
        <f t="shared" si="50"/>
        <v>0.37631742420906539</v>
      </c>
    </row>
    <row r="3266" spans="1:5">
      <c r="A3266" s="3"/>
      <c r="B3266" s="3" t="s">
        <v>5</v>
      </c>
      <c r="C3266" s="2">
        <v>43444</v>
      </c>
      <c r="D3266">
        <v>-0.87187884089681744</v>
      </c>
      <c r="E3266">
        <f t="shared" si="50"/>
        <v>0.87187884089681744</v>
      </c>
    </row>
    <row r="3267" spans="1:5">
      <c r="A3267" s="3"/>
      <c r="B3267" s="3"/>
      <c r="C3267" s="2">
        <v>43444.041666666657</v>
      </c>
      <c r="D3267">
        <v>0.88059496899604728</v>
      </c>
      <c r="E3267">
        <f t="shared" ref="E3267:E3330" si="51">ABS(D3267)</f>
        <v>0.88059496899604728</v>
      </c>
    </row>
    <row r="3268" spans="1:5">
      <c r="A3268" s="3"/>
      <c r="B3268" s="3"/>
      <c r="C3268" s="2">
        <v>43444.083333333343</v>
      </c>
      <c r="D3268">
        <v>-0.66910423305409639</v>
      </c>
      <c r="E3268">
        <f t="shared" si="51"/>
        <v>0.66910423305409639</v>
      </c>
    </row>
    <row r="3269" spans="1:5">
      <c r="A3269" s="3"/>
      <c r="B3269" s="3"/>
      <c r="C3269" s="2">
        <v>43444.125</v>
      </c>
      <c r="D3269">
        <v>-0.88236322803229594</v>
      </c>
      <c r="E3269">
        <f t="shared" si="51"/>
        <v>0.88236322803229594</v>
      </c>
    </row>
    <row r="3270" spans="1:5">
      <c r="A3270" s="3"/>
      <c r="B3270" s="3"/>
      <c r="C3270" s="2">
        <v>43444.166666666657</v>
      </c>
      <c r="D3270">
        <v>-2.0283362159083751</v>
      </c>
      <c r="E3270">
        <f t="shared" si="51"/>
        <v>2.0283362159083751</v>
      </c>
    </row>
    <row r="3271" spans="1:5">
      <c r="A3271" s="3"/>
      <c r="B3271" s="3"/>
      <c r="C3271" s="2">
        <v>43444.208333333343</v>
      </c>
      <c r="D3271">
        <v>2.2340940783287779</v>
      </c>
      <c r="E3271">
        <f t="shared" si="51"/>
        <v>2.2340940783287779</v>
      </c>
    </row>
    <row r="3272" spans="1:5">
      <c r="A3272" s="3"/>
      <c r="B3272" s="3"/>
      <c r="C3272" s="2">
        <v>43444.25</v>
      </c>
      <c r="D3272">
        <v>4.6119619337625011</v>
      </c>
      <c r="E3272">
        <f t="shared" si="51"/>
        <v>4.6119619337625011</v>
      </c>
    </row>
    <row r="3273" spans="1:5">
      <c r="A3273" s="3"/>
      <c r="B3273" s="3"/>
      <c r="C3273" s="2">
        <v>43444.291666666657</v>
      </c>
      <c r="D3273">
        <v>-8.0728276149568252</v>
      </c>
      <c r="E3273">
        <f t="shared" si="51"/>
        <v>8.0728276149568252</v>
      </c>
    </row>
    <row r="3274" spans="1:5">
      <c r="A3274" s="3"/>
      <c r="B3274" s="3"/>
      <c r="C3274" s="2">
        <v>43444.333333333343</v>
      </c>
      <c r="D3274">
        <v>-2.1521701276829499</v>
      </c>
      <c r="E3274">
        <f t="shared" si="51"/>
        <v>2.1521701276829499</v>
      </c>
    </row>
    <row r="3275" spans="1:5">
      <c r="A3275" s="3"/>
      <c r="B3275" s="3"/>
      <c r="C3275" s="2">
        <v>43444.375</v>
      </c>
      <c r="D3275">
        <v>10.66619930564991</v>
      </c>
      <c r="E3275">
        <f t="shared" si="51"/>
        <v>10.66619930564991</v>
      </c>
    </row>
    <row r="3276" spans="1:5">
      <c r="A3276" s="3"/>
      <c r="B3276" s="3"/>
      <c r="C3276" s="2">
        <v>43444.416666666657</v>
      </c>
      <c r="D3276">
        <v>65.915516260066397</v>
      </c>
      <c r="E3276">
        <f t="shared" si="51"/>
        <v>65.915516260066397</v>
      </c>
    </row>
    <row r="3277" spans="1:5">
      <c r="A3277" s="3"/>
      <c r="B3277" s="3"/>
      <c r="C3277" s="2">
        <v>43444.458333333343</v>
      </c>
      <c r="D3277">
        <v>-2.6770578562220071</v>
      </c>
      <c r="E3277">
        <f t="shared" si="51"/>
        <v>2.6770578562220071</v>
      </c>
    </row>
    <row r="3278" spans="1:5">
      <c r="A3278" s="3"/>
      <c r="B3278" s="3"/>
      <c r="C3278" s="2">
        <v>43444.5</v>
      </c>
      <c r="D3278">
        <v>-20.845648675010239</v>
      </c>
      <c r="E3278">
        <f t="shared" si="51"/>
        <v>20.845648675010239</v>
      </c>
    </row>
    <row r="3279" spans="1:5">
      <c r="A3279" s="3"/>
      <c r="B3279" s="3"/>
      <c r="C3279" s="2">
        <v>43444.541666666657</v>
      </c>
      <c r="D3279">
        <v>-44.008523467887223</v>
      </c>
      <c r="E3279">
        <f t="shared" si="51"/>
        <v>44.008523467887223</v>
      </c>
    </row>
    <row r="3280" spans="1:5">
      <c r="A3280" s="3"/>
      <c r="B3280" s="3"/>
      <c r="C3280" s="2">
        <v>43444.583333333343</v>
      </c>
      <c r="D3280">
        <v>-0.29862514006572383</v>
      </c>
      <c r="E3280">
        <f t="shared" si="51"/>
        <v>0.29862514006572383</v>
      </c>
    </row>
    <row r="3281" spans="1:5">
      <c r="A3281" s="3"/>
      <c r="B3281" s="3"/>
      <c r="C3281" s="2">
        <v>43444.625</v>
      </c>
      <c r="D3281">
        <v>13.68697122266056</v>
      </c>
      <c r="E3281">
        <f t="shared" si="51"/>
        <v>13.68697122266056</v>
      </c>
    </row>
    <row r="3282" spans="1:5">
      <c r="A3282" s="3"/>
      <c r="B3282" s="3"/>
      <c r="C3282" s="2">
        <v>43444.666666666657</v>
      </c>
      <c r="D3282">
        <v>-13.25819288100713</v>
      </c>
      <c r="E3282">
        <f t="shared" si="51"/>
        <v>13.25819288100713</v>
      </c>
    </row>
    <row r="3283" spans="1:5">
      <c r="A3283" s="3"/>
      <c r="B3283" s="3"/>
      <c r="C3283" s="2">
        <v>43444.708333333343</v>
      </c>
      <c r="D3283">
        <v>-4.0952599698417487</v>
      </c>
      <c r="E3283">
        <f t="shared" si="51"/>
        <v>4.0952599698417487</v>
      </c>
    </row>
    <row r="3284" spans="1:5">
      <c r="A3284" s="3"/>
      <c r="B3284" s="3"/>
      <c r="C3284" s="2">
        <v>43444.75</v>
      </c>
      <c r="D3284">
        <v>-6.4879111157230724</v>
      </c>
      <c r="E3284">
        <f t="shared" si="51"/>
        <v>6.4879111157230724</v>
      </c>
    </row>
    <row r="3285" spans="1:5">
      <c r="A3285" s="3"/>
      <c r="B3285" s="3"/>
      <c r="C3285" s="2">
        <v>43444.791666666657</v>
      </c>
      <c r="D3285">
        <v>-6.4539421903014329</v>
      </c>
      <c r="E3285">
        <f t="shared" si="51"/>
        <v>6.4539421903014329</v>
      </c>
    </row>
    <row r="3286" spans="1:5">
      <c r="A3286" s="3"/>
      <c r="B3286" s="3"/>
      <c r="C3286" s="2">
        <v>43444.833333333343</v>
      </c>
      <c r="D3286">
        <v>-3.862791545502597</v>
      </c>
      <c r="E3286">
        <f t="shared" si="51"/>
        <v>3.862791545502597</v>
      </c>
    </row>
    <row r="3287" spans="1:5">
      <c r="A3287" s="3"/>
      <c r="B3287" s="3"/>
      <c r="C3287" s="2">
        <v>43444.875</v>
      </c>
      <c r="D3287">
        <v>-4.4286197439593771</v>
      </c>
      <c r="E3287">
        <f t="shared" si="51"/>
        <v>4.4286197439593771</v>
      </c>
    </row>
    <row r="3288" spans="1:5">
      <c r="A3288" s="3"/>
      <c r="B3288" s="3"/>
      <c r="C3288" s="2">
        <v>43444.916666666657</v>
      </c>
      <c r="D3288">
        <v>-3.2475753111025401</v>
      </c>
      <c r="E3288">
        <f t="shared" si="51"/>
        <v>3.2475753111025401</v>
      </c>
    </row>
    <row r="3289" spans="1:5">
      <c r="A3289" s="3"/>
      <c r="B3289" s="3"/>
      <c r="C3289" s="2">
        <v>43444.958333333343</v>
      </c>
      <c r="D3289">
        <v>-0.20384511492970739</v>
      </c>
      <c r="E3289">
        <f t="shared" si="51"/>
        <v>0.20384511492970739</v>
      </c>
    </row>
    <row r="3290" spans="1:5">
      <c r="A3290" s="3"/>
      <c r="B3290" s="3" t="s">
        <v>4</v>
      </c>
      <c r="C3290" s="2">
        <v>43448</v>
      </c>
      <c r="D3290">
        <v>-6.1070053475632733</v>
      </c>
      <c r="E3290">
        <f t="shared" si="51"/>
        <v>6.1070053475632733</v>
      </c>
    </row>
    <row r="3291" spans="1:5">
      <c r="A3291" s="3"/>
      <c r="B3291" s="3"/>
      <c r="C3291" s="2">
        <v>43448.041666666657</v>
      </c>
      <c r="D3291">
        <v>-5.7765855687362846</v>
      </c>
      <c r="E3291">
        <f t="shared" si="51"/>
        <v>5.7765855687362846</v>
      </c>
    </row>
    <row r="3292" spans="1:5">
      <c r="A3292" s="3"/>
      <c r="B3292" s="3"/>
      <c r="C3292" s="2">
        <v>43448.083333333343</v>
      </c>
      <c r="D3292">
        <v>-3.7968909875155621</v>
      </c>
      <c r="E3292">
        <f t="shared" si="51"/>
        <v>3.7968909875155621</v>
      </c>
    </row>
    <row r="3293" spans="1:5">
      <c r="A3293" s="3"/>
      <c r="B3293" s="3"/>
      <c r="C3293" s="2">
        <v>43448.125</v>
      </c>
      <c r="D3293">
        <v>1.0273557560316311</v>
      </c>
      <c r="E3293">
        <f t="shared" si="51"/>
        <v>1.0273557560316311</v>
      </c>
    </row>
    <row r="3294" spans="1:5">
      <c r="A3294" s="3"/>
      <c r="B3294" s="3"/>
      <c r="C3294" s="2">
        <v>43448.166666666657</v>
      </c>
      <c r="D3294">
        <v>-1.671972996286696</v>
      </c>
      <c r="E3294">
        <f t="shared" si="51"/>
        <v>1.671972996286696</v>
      </c>
    </row>
    <row r="3295" spans="1:5">
      <c r="A3295" s="3"/>
      <c r="B3295" s="3"/>
      <c r="C3295" s="2">
        <v>43448.208333333343</v>
      </c>
      <c r="D3295">
        <v>-3.3095868401600552</v>
      </c>
      <c r="E3295">
        <f t="shared" si="51"/>
        <v>3.3095868401600552</v>
      </c>
    </row>
    <row r="3296" spans="1:5">
      <c r="A3296" s="3"/>
      <c r="B3296" s="3"/>
      <c r="C3296" s="2">
        <v>43448.25</v>
      </c>
      <c r="D3296">
        <v>2.1553546757671369</v>
      </c>
      <c r="E3296">
        <f t="shared" si="51"/>
        <v>2.1553546757671369</v>
      </c>
    </row>
    <row r="3297" spans="1:5">
      <c r="A3297" s="3"/>
      <c r="B3297" s="3"/>
      <c r="C3297" s="2">
        <v>43448.291666666657</v>
      </c>
      <c r="D3297">
        <v>1.304619355121027</v>
      </c>
      <c r="E3297">
        <f t="shared" si="51"/>
        <v>1.304619355121027</v>
      </c>
    </row>
    <row r="3298" spans="1:5">
      <c r="A3298" s="3"/>
      <c r="B3298" s="3"/>
      <c r="C3298" s="2">
        <v>43448.333333333343</v>
      </c>
      <c r="D3298">
        <v>24.22573531055156</v>
      </c>
      <c r="E3298">
        <f t="shared" si="51"/>
        <v>24.22573531055156</v>
      </c>
    </row>
    <row r="3299" spans="1:5">
      <c r="A3299" s="3"/>
      <c r="B3299" s="3"/>
      <c r="C3299" s="2">
        <v>43448.375</v>
      </c>
      <c r="D3299">
        <v>-16.743544562023661</v>
      </c>
      <c r="E3299">
        <f t="shared" si="51"/>
        <v>16.743544562023661</v>
      </c>
    </row>
    <row r="3300" spans="1:5">
      <c r="A3300" s="3"/>
      <c r="B3300" s="3"/>
      <c r="C3300" s="2">
        <v>43448.416666666657</v>
      </c>
      <c r="D3300">
        <v>18.397629785648579</v>
      </c>
      <c r="E3300">
        <f t="shared" si="51"/>
        <v>18.397629785648579</v>
      </c>
    </row>
    <row r="3301" spans="1:5">
      <c r="A3301" s="3"/>
      <c r="B3301" s="3"/>
      <c r="C3301" s="2">
        <v>43448.458333333343</v>
      </c>
      <c r="D3301">
        <v>-14.342920523417151</v>
      </c>
      <c r="E3301">
        <f t="shared" si="51"/>
        <v>14.342920523417151</v>
      </c>
    </row>
    <row r="3302" spans="1:5">
      <c r="A3302" s="3"/>
      <c r="B3302" s="3"/>
      <c r="C3302" s="2">
        <v>43448.5</v>
      </c>
      <c r="D3302">
        <v>13.23648584775299</v>
      </c>
      <c r="E3302">
        <f t="shared" si="51"/>
        <v>13.23648584775299</v>
      </c>
    </row>
    <row r="3303" spans="1:5">
      <c r="A3303" s="3"/>
      <c r="B3303" s="3"/>
      <c r="C3303" s="2">
        <v>43448.541666666657</v>
      </c>
      <c r="D3303">
        <v>9.1484215948507028</v>
      </c>
      <c r="E3303">
        <f t="shared" si="51"/>
        <v>9.1484215948507028</v>
      </c>
    </row>
    <row r="3304" spans="1:5">
      <c r="A3304" s="3"/>
      <c r="B3304" s="3"/>
      <c r="C3304" s="2">
        <v>43448.583333333343</v>
      </c>
      <c r="D3304">
        <v>3.6234379573849078</v>
      </c>
      <c r="E3304">
        <f t="shared" si="51"/>
        <v>3.6234379573849078</v>
      </c>
    </row>
    <row r="3305" spans="1:5">
      <c r="A3305" s="3"/>
      <c r="B3305" s="3"/>
      <c r="C3305" s="2">
        <v>43448.625</v>
      </c>
      <c r="D3305">
        <v>-9.1480740101941649</v>
      </c>
      <c r="E3305">
        <f t="shared" si="51"/>
        <v>9.1480740101941649</v>
      </c>
    </row>
    <row r="3306" spans="1:5">
      <c r="A3306" s="3"/>
      <c r="B3306" s="3"/>
      <c r="C3306" s="2">
        <v>43448.666666666657</v>
      </c>
      <c r="D3306">
        <v>-9.2628663974696934</v>
      </c>
      <c r="E3306">
        <f t="shared" si="51"/>
        <v>9.2628663974696934</v>
      </c>
    </row>
    <row r="3307" spans="1:5">
      <c r="A3307" s="3"/>
      <c r="B3307" s="3"/>
      <c r="C3307" s="2">
        <v>43448.708333333343</v>
      </c>
      <c r="D3307">
        <v>-13.562243113299649</v>
      </c>
      <c r="E3307">
        <f t="shared" si="51"/>
        <v>13.562243113299649</v>
      </c>
    </row>
    <row r="3308" spans="1:5">
      <c r="A3308" s="3"/>
      <c r="B3308" s="3"/>
      <c r="C3308" s="2">
        <v>43448.75</v>
      </c>
      <c r="D3308">
        <v>-16.509553075160088</v>
      </c>
      <c r="E3308">
        <f t="shared" si="51"/>
        <v>16.509553075160088</v>
      </c>
    </row>
    <row r="3309" spans="1:5">
      <c r="A3309" s="3"/>
      <c r="B3309" s="3"/>
      <c r="C3309" s="2">
        <v>43448.791666666657</v>
      </c>
      <c r="D3309">
        <v>-9.7803044969965818</v>
      </c>
      <c r="E3309">
        <f t="shared" si="51"/>
        <v>9.7803044969965818</v>
      </c>
    </row>
    <row r="3310" spans="1:5">
      <c r="A3310" s="3"/>
      <c r="B3310" s="3"/>
      <c r="C3310" s="2">
        <v>43448.833333333343</v>
      </c>
      <c r="D3310">
        <v>-2.25524616371372</v>
      </c>
      <c r="E3310">
        <f t="shared" si="51"/>
        <v>2.25524616371372</v>
      </c>
    </row>
    <row r="3311" spans="1:5">
      <c r="A3311" s="3"/>
      <c r="B3311" s="3"/>
      <c r="C3311" s="2">
        <v>43448.875</v>
      </c>
      <c r="D3311">
        <v>3.2056664536447239</v>
      </c>
      <c r="E3311">
        <f t="shared" si="51"/>
        <v>3.2056664536447239</v>
      </c>
    </row>
    <row r="3312" spans="1:5">
      <c r="A3312" s="3"/>
      <c r="B3312" s="3"/>
      <c r="C3312" s="2">
        <v>43448.916666666657</v>
      </c>
      <c r="D3312">
        <v>1.837328793374235</v>
      </c>
      <c r="E3312">
        <f t="shared" si="51"/>
        <v>1.837328793374235</v>
      </c>
    </row>
    <row r="3313" spans="1:5">
      <c r="A3313" s="3"/>
      <c r="B3313" s="3"/>
      <c r="C3313" s="2">
        <v>43448.958333333343</v>
      </c>
      <c r="D3313">
        <v>-2.2663342497193009</v>
      </c>
      <c r="E3313">
        <f t="shared" si="51"/>
        <v>2.2663342497193009</v>
      </c>
    </row>
    <row r="3314" spans="1:5">
      <c r="A3314" s="3"/>
      <c r="B3314" s="3" t="s">
        <v>5</v>
      </c>
      <c r="C3314" s="2">
        <v>43451</v>
      </c>
      <c r="D3314">
        <v>0.52424972960500504</v>
      </c>
      <c r="E3314">
        <f t="shared" si="51"/>
        <v>0.52424972960500504</v>
      </c>
    </row>
    <row r="3315" spans="1:5">
      <c r="A3315" s="3"/>
      <c r="B3315" s="3"/>
      <c r="C3315" s="2">
        <v>43451.041666666657</v>
      </c>
      <c r="D3315">
        <v>0.51281656673386067</v>
      </c>
      <c r="E3315">
        <f t="shared" si="51"/>
        <v>0.51281656673386067</v>
      </c>
    </row>
    <row r="3316" spans="1:5">
      <c r="A3316" s="3"/>
      <c r="B3316" s="3"/>
      <c r="C3316" s="2">
        <v>43451.083333333343</v>
      </c>
      <c r="D3316">
        <v>1.835143954278788</v>
      </c>
      <c r="E3316">
        <f t="shared" si="51"/>
        <v>1.835143954278788</v>
      </c>
    </row>
    <row r="3317" spans="1:5">
      <c r="A3317" s="3"/>
      <c r="B3317" s="3"/>
      <c r="C3317" s="2">
        <v>43451.125</v>
      </c>
      <c r="D3317">
        <v>0.58599819098435857</v>
      </c>
      <c r="E3317">
        <f t="shared" si="51"/>
        <v>0.58599819098435857</v>
      </c>
    </row>
    <row r="3318" spans="1:5">
      <c r="A3318" s="3"/>
      <c r="B3318" s="3"/>
      <c r="C3318" s="2">
        <v>43451.166666666657</v>
      </c>
      <c r="D3318">
        <v>-2.0205839054552261</v>
      </c>
      <c r="E3318">
        <f t="shared" si="51"/>
        <v>2.0205839054552261</v>
      </c>
    </row>
    <row r="3319" spans="1:5">
      <c r="A3319" s="3"/>
      <c r="B3319" s="3"/>
      <c r="C3319" s="2">
        <v>43451.208333333343</v>
      </c>
      <c r="D3319">
        <v>0.98097315079210379</v>
      </c>
      <c r="E3319">
        <f t="shared" si="51"/>
        <v>0.98097315079210379</v>
      </c>
    </row>
    <row r="3320" spans="1:5">
      <c r="A3320" s="3"/>
      <c r="B3320" s="3"/>
      <c r="C3320" s="2">
        <v>43451.25</v>
      </c>
      <c r="D3320">
        <v>-1.865170639060415</v>
      </c>
      <c r="E3320">
        <f t="shared" si="51"/>
        <v>1.865170639060415</v>
      </c>
    </row>
    <row r="3321" spans="1:5">
      <c r="A3321" s="3"/>
      <c r="B3321" s="3"/>
      <c r="C3321" s="2">
        <v>43451.291666666657</v>
      </c>
      <c r="D3321">
        <v>-2.3995434408602212</v>
      </c>
      <c r="E3321">
        <f t="shared" si="51"/>
        <v>2.3995434408602212</v>
      </c>
    </row>
    <row r="3322" spans="1:5">
      <c r="A3322" s="3"/>
      <c r="B3322" s="3"/>
      <c r="C3322" s="2">
        <v>43451.333333333343</v>
      </c>
      <c r="D3322">
        <v>-5.226207143584304</v>
      </c>
      <c r="E3322">
        <f t="shared" si="51"/>
        <v>5.226207143584304</v>
      </c>
    </row>
    <row r="3323" spans="1:5">
      <c r="A3323" s="3"/>
      <c r="B3323" s="3"/>
      <c r="C3323" s="2">
        <v>43451.375</v>
      </c>
      <c r="D3323">
        <v>-5.2569924220289286</v>
      </c>
      <c r="E3323">
        <f t="shared" si="51"/>
        <v>5.2569924220289286</v>
      </c>
    </row>
    <row r="3324" spans="1:5">
      <c r="A3324" s="3"/>
      <c r="B3324" s="3"/>
      <c r="C3324" s="2">
        <v>43451.416666666657</v>
      </c>
      <c r="D3324">
        <v>54.096102394832371</v>
      </c>
      <c r="E3324">
        <f t="shared" si="51"/>
        <v>54.096102394832371</v>
      </c>
    </row>
    <row r="3325" spans="1:5">
      <c r="A3325" s="3"/>
      <c r="B3325" s="3"/>
      <c r="C3325" s="2">
        <v>43451.458333333343</v>
      </c>
      <c r="D3325">
        <v>-3.7454915253127301</v>
      </c>
      <c r="E3325">
        <f t="shared" si="51"/>
        <v>3.7454915253127301</v>
      </c>
    </row>
    <row r="3326" spans="1:5">
      <c r="A3326" s="3"/>
      <c r="B3326" s="3"/>
      <c r="C3326" s="2">
        <v>43451.5</v>
      </c>
      <c r="D3326">
        <v>13.52359912111922</v>
      </c>
      <c r="E3326">
        <f t="shared" si="51"/>
        <v>13.52359912111922</v>
      </c>
    </row>
    <row r="3327" spans="1:5">
      <c r="A3327" s="3"/>
      <c r="B3327" s="3"/>
      <c r="C3327" s="2">
        <v>43451.541666666657</v>
      </c>
      <c r="D3327">
        <v>-55.946218706216683</v>
      </c>
      <c r="E3327">
        <f t="shared" si="51"/>
        <v>55.946218706216683</v>
      </c>
    </row>
    <row r="3328" spans="1:5">
      <c r="A3328" s="3"/>
      <c r="B3328" s="3"/>
      <c r="C3328" s="2">
        <v>43451.583333333343</v>
      </c>
      <c r="D3328">
        <v>-7.0851724130117191</v>
      </c>
      <c r="E3328">
        <f t="shared" si="51"/>
        <v>7.0851724130117191</v>
      </c>
    </row>
    <row r="3329" spans="1:5">
      <c r="A3329" s="3"/>
      <c r="B3329" s="3"/>
      <c r="C3329" s="2">
        <v>43451.625</v>
      </c>
      <c r="D3329">
        <v>-1.644064010770649</v>
      </c>
      <c r="E3329">
        <f t="shared" si="51"/>
        <v>1.644064010770649</v>
      </c>
    </row>
    <row r="3330" spans="1:5">
      <c r="A3330" s="3"/>
      <c r="B3330" s="3"/>
      <c r="C3330" s="2">
        <v>43451.666666666657</v>
      </c>
      <c r="D3330">
        <v>-3.7458820148258098</v>
      </c>
      <c r="E3330">
        <f t="shared" si="51"/>
        <v>3.7458820148258098</v>
      </c>
    </row>
    <row r="3331" spans="1:5">
      <c r="A3331" s="3"/>
      <c r="B3331" s="3"/>
      <c r="C3331" s="2">
        <v>43451.708333333343</v>
      </c>
      <c r="D3331">
        <v>6.7817667970137308</v>
      </c>
      <c r="E3331">
        <f t="shared" ref="E3331:E3394" si="52">ABS(D3331)</f>
        <v>6.7817667970137308</v>
      </c>
    </row>
    <row r="3332" spans="1:5">
      <c r="A3332" s="3"/>
      <c r="B3332" s="3"/>
      <c r="C3332" s="2">
        <v>43451.75</v>
      </c>
      <c r="D3332">
        <v>14.009294162424441</v>
      </c>
      <c r="E3332">
        <f t="shared" si="52"/>
        <v>14.009294162424441</v>
      </c>
    </row>
    <row r="3333" spans="1:5">
      <c r="A3333" s="3"/>
      <c r="B3333" s="3"/>
      <c r="C3333" s="2">
        <v>43451.791666666657</v>
      </c>
      <c r="D3333">
        <v>5.9866096291055868</v>
      </c>
      <c r="E3333">
        <f t="shared" si="52"/>
        <v>5.9866096291055868</v>
      </c>
    </row>
    <row r="3334" spans="1:5">
      <c r="A3334" s="3"/>
      <c r="B3334" s="3"/>
      <c r="C3334" s="2">
        <v>43451.833333333343</v>
      </c>
      <c r="D3334">
        <v>6.3362319484689493</v>
      </c>
      <c r="E3334">
        <f t="shared" si="52"/>
        <v>6.3362319484689493</v>
      </c>
    </row>
    <row r="3335" spans="1:5">
      <c r="A3335" s="3"/>
      <c r="B3335" s="3"/>
      <c r="C3335" s="2">
        <v>43451.875</v>
      </c>
      <c r="D3335">
        <v>1.5781071192826699</v>
      </c>
      <c r="E3335">
        <f t="shared" si="52"/>
        <v>1.5781071192826699</v>
      </c>
    </row>
    <row r="3336" spans="1:5">
      <c r="A3336" s="3"/>
      <c r="B3336" s="3"/>
      <c r="C3336" s="2">
        <v>43451.916666666657</v>
      </c>
      <c r="D3336">
        <v>0.73349028104205605</v>
      </c>
      <c r="E3336">
        <f t="shared" si="52"/>
        <v>0.73349028104205605</v>
      </c>
    </row>
    <row r="3337" spans="1:5">
      <c r="A3337" s="3"/>
      <c r="B3337" s="3"/>
      <c r="C3337" s="2">
        <v>43451.958333333343</v>
      </c>
      <c r="D3337">
        <v>0.309479252370775</v>
      </c>
      <c r="E3337">
        <f t="shared" si="52"/>
        <v>0.309479252370775</v>
      </c>
    </row>
    <row r="3338" spans="1:5">
      <c r="A3338" s="3"/>
      <c r="B3338" s="3" t="s">
        <v>7</v>
      </c>
      <c r="C3338" s="2">
        <v>43453</v>
      </c>
      <c r="D3338">
        <v>5.8747788431348109</v>
      </c>
      <c r="E3338">
        <f t="shared" si="52"/>
        <v>5.8747788431348109</v>
      </c>
    </row>
    <row r="3339" spans="1:5">
      <c r="A3339" s="3"/>
      <c r="B3339" s="3"/>
      <c r="C3339" s="2">
        <v>43453.041666666657</v>
      </c>
      <c r="D3339">
        <v>-0.21701016745673399</v>
      </c>
      <c r="E3339">
        <f t="shared" si="52"/>
        <v>0.21701016745673399</v>
      </c>
    </row>
    <row r="3340" spans="1:5">
      <c r="A3340" s="3"/>
      <c r="B3340" s="3"/>
      <c r="C3340" s="2">
        <v>43453.083333333343</v>
      </c>
      <c r="D3340">
        <v>-1.420134777773947</v>
      </c>
      <c r="E3340">
        <f t="shared" si="52"/>
        <v>1.420134777773947</v>
      </c>
    </row>
    <row r="3341" spans="1:5">
      <c r="A3341" s="3"/>
      <c r="B3341" s="3"/>
      <c r="C3341" s="2">
        <v>43453.125</v>
      </c>
      <c r="D3341">
        <v>0.96317679056091432</v>
      </c>
      <c r="E3341">
        <f t="shared" si="52"/>
        <v>0.96317679056091432</v>
      </c>
    </row>
    <row r="3342" spans="1:5">
      <c r="A3342" s="3"/>
      <c r="B3342" s="3"/>
      <c r="C3342" s="2">
        <v>43453.166666666657</v>
      </c>
      <c r="D3342">
        <v>1.3197460520467781</v>
      </c>
      <c r="E3342">
        <f t="shared" si="52"/>
        <v>1.3197460520467781</v>
      </c>
    </row>
    <row r="3343" spans="1:5">
      <c r="A3343" s="3"/>
      <c r="B3343" s="3"/>
      <c r="C3343" s="2">
        <v>43453.208333333343</v>
      </c>
      <c r="D3343">
        <v>-3.1179253967787042</v>
      </c>
      <c r="E3343">
        <f t="shared" si="52"/>
        <v>3.1179253967787042</v>
      </c>
    </row>
    <row r="3344" spans="1:5">
      <c r="A3344" s="3"/>
      <c r="B3344" s="3"/>
      <c r="C3344" s="2">
        <v>43453.25</v>
      </c>
      <c r="D3344">
        <v>0.94890314963116928</v>
      </c>
      <c r="E3344">
        <f t="shared" si="52"/>
        <v>0.94890314963116928</v>
      </c>
    </row>
    <row r="3345" spans="1:5">
      <c r="A3345" s="3"/>
      <c r="B3345" s="3"/>
      <c r="C3345" s="2">
        <v>43453.291666666657</v>
      </c>
      <c r="D3345">
        <v>-0.34265976526219788</v>
      </c>
      <c r="E3345">
        <f t="shared" si="52"/>
        <v>0.34265976526219788</v>
      </c>
    </row>
    <row r="3346" spans="1:5">
      <c r="A3346" s="3"/>
      <c r="B3346" s="3"/>
      <c r="C3346" s="2">
        <v>43453.333333333343</v>
      </c>
      <c r="D3346">
        <v>1.0798683825931901</v>
      </c>
      <c r="E3346">
        <f t="shared" si="52"/>
        <v>1.0798683825931901</v>
      </c>
    </row>
    <row r="3347" spans="1:5">
      <c r="A3347" s="3"/>
      <c r="B3347" s="3"/>
      <c r="C3347" s="2">
        <v>43453.375</v>
      </c>
      <c r="D3347">
        <v>10.03350940295388</v>
      </c>
      <c r="E3347">
        <f t="shared" si="52"/>
        <v>10.03350940295388</v>
      </c>
    </row>
    <row r="3348" spans="1:5">
      <c r="A3348" s="3"/>
      <c r="B3348" s="3"/>
      <c r="C3348" s="2">
        <v>43453.416666666657</v>
      </c>
      <c r="D3348">
        <v>-20.016863486590641</v>
      </c>
      <c r="E3348">
        <f t="shared" si="52"/>
        <v>20.016863486590641</v>
      </c>
    </row>
    <row r="3349" spans="1:5">
      <c r="A3349" s="3"/>
      <c r="B3349" s="3"/>
      <c r="C3349" s="2">
        <v>43453.458333333343</v>
      </c>
      <c r="D3349">
        <v>11.13316937102937</v>
      </c>
      <c r="E3349">
        <f t="shared" si="52"/>
        <v>11.13316937102937</v>
      </c>
    </row>
    <row r="3350" spans="1:5">
      <c r="A3350" s="3"/>
      <c r="B3350" s="3"/>
      <c r="C3350" s="2">
        <v>43453.5</v>
      </c>
      <c r="D3350">
        <v>28.67680417468927</v>
      </c>
      <c r="E3350">
        <f t="shared" si="52"/>
        <v>28.67680417468927</v>
      </c>
    </row>
    <row r="3351" spans="1:5">
      <c r="A3351" s="3"/>
      <c r="B3351" s="3"/>
      <c r="C3351" s="2">
        <v>43453.541666666657</v>
      </c>
      <c r="D3351">
        <v>44.056006781243809</v>
      </c>
      <c r="E3351">
        <f t="shared" si="52"/>
        <v>44.056006781243809</v>
      </c>
    </row>
    <row r="3352" spans="1:5">
      <c r="A3352" s="3"/>
      <c r="B3352" s="3"/>
      <c r="C3352" s="2">
        <v>43453.583333333343</v>
      </c>
      <c r="D3352">
        <v>2.0681862603197199</v>
      </c>
      <c r="E3352">
        <f t="shared" si="52"/>
        <v>2.0681862603197199</v>
      </c>
    </row>
    <row r="3353" spans="1:5">
      <c r="A3353" s="3"/>
      <c r="B3353" s="3"/>
      <c r="C3353" s="2">
        <v>43453.625</v>
      </c>
      <c r="D3353">
        <v>-0.37341268692948398</v>
      </c>
      <c r="E3353">
        <f t="shared" si="52"/>
        <v>0.37341268692948398</v>
      </c>
    </row>
    <row r="3354" spans="1:5">
      <c r="A3354" s="3"/>
      <c r="B3354" s="3"/>
      <c r="C3354" s="2">
        <v>43453.666666666657</v>
      </c>
      <c r="D3354">
        <v>-7.9993119393681704</v>
      </c>
      <c r="E3354">
        <f t="shared" si="52"/>
        <v>7.9993119393681704</v>
      </c>
    </row>
    <row r="3355" spans="1:5">
      <c r="A3355" s="3"/>
      <c r="B3355" s="3"/>
      <c r="C3355" s="2">
        <v>43453.708333333343</v>
      </c>
      <c r="D3355">
        <v>0.84215425305404068</v>
      </c>
      <c r="E3355">
        <f t="shared" si="52"/>
        <v>0.84215425305404068</v>
      </c>
    </row>
    <row r="3356" spans="1:5">
      <c r="A3356" s="3"/>
      <c r="B3356" s="3"/>
      <c r="C3356" s="2">
        <v>43453.75</v>
      </c>
      <c r="D3356">
        <v>-9.7921529599645396</v>
      </c>
      <c r="E3356">
        <f t="shared" si="52"/>
        <v>9.7921529599645396</v>
      </c>
    </row>
    <row r="3357" spans="1:5">
      <c r="A3357" s="3"/>
      <c r="B3357" s="3"/>
      <c r="C3357" s="2">
        <v>43453.791666666657</v>
      </c>
      <c r="D3357">
        <v>5.8682443275526097</v>
      </c>
      <c r="E3357">
        <f t="shared" si="52"/>
        <v>5.8682443275526097</v>
      </c>
    </row>
    <row r="3358" spans="1:5">
      <c r="A3358" s="3"/>
      <c r="B3358" s="3"/>
      <c r="C3358" s="2">
        <v>43453.833333333343</v>
      </c>
      <c r="D3358">
        <v>-5.7426026923826523</v>
      </c>
      <c r="E3358">
        <f t="shared" si="52"/>
        <v>5.7426026923826523</v>
      </c>
    </row>
    <row r="3359" spans="1:5">
      <c r="A3359" s="3"/>
      <c r="B3359" s="3"/>
      <c r="C3359" s="2">
        <v>43453.875</v>
      </c>
      <c r="D3359">
        <v>1.7068922039516781</v>
      </c>
      <c r="E3359">
        <f t="shared" si="52"/>
        <v>1.7068922039516781</v>
      </c>
    </row>
    <row r="3360" spans="1:5">
      <c r="A3360" s="3"/>
      <c r="B3360" s="3"/>
      <c r="C3360" s="2">
        <v>43453.916666666657</v>
      </c>
      <c r="D3360">
        <v>-1.5448461484489631</v>
      </c>
      <c r="E3360">
        <f t="shared" si="52"/>
        <v>1.5448461484489631</v>
      </c>
    </row>
    <row r="3361" spans="1:5">
      <c r="A3361" s="3"/>
      <c r="B3361" s="3"/>
      <c r="C3361" s="2">
        <v>43453.958333333343</v>
      </c>
      <c r="D3361">
        <v>0.82500153346559468</v>
      </c>
      <c r="E3361">
        <f t="shared" si="52"/>
        <v>0.82500153346559468</v>
      </c>
    </row>
    <row r="3362" spans="1:5">
      <c r="A3362" s="3"/>
      <c r="B3362" s="3" t="s">
        <v>4</v>
      </c>
      <c r="C3362" s="2">
        <v>43455</v>
      </c>
      <c r="D3362">
        <v>-2.9390981822888258</v>
      </c>
      <c r="E3362">
        <f t="shared" si="52"/>
        <v>2.9390981822888258</v>
      </c>
    </row>
    <row r="3363" spans="1:5">
      <c r="A3363" s="3"/>
      <c r="B3363" s="3"/>
      <c r="C3363" s="2">
        <v>43455.041666666657</v>
      </c>
      <c r="D3363">
        <v>-9.1546844904963898E-2</v>
      </c>
      <c r="E3363">
        <f t="shared" si="52"/>
        <v>9.1546844904963898E-2</v>
      </c>
    </row>
    <row r="3364" spans="1:5">
      <c r="A3364" s="3"/>
      <c r="B3364" s="3"/>
      <c r="C3364" s="2">
        <v>43455.083333333343</v>
      </c>
      <c r="D3364">
        <v>1.9485252322344819</v>
      </c>
      <c r="E3364">
        <f t="shared" si="52"/>
        <v>1.9485252322344819</v>
      </c>
    </row>
    <row r="3365" spans="1:5">
      <c r="A3365" s="3"/>
      <c r="B3365" s="3"/>
      <c r="C3365" s="2">
        <v>43455.125</v>
      </c>
      <c r="D3365">
        <v>0.54656281366019677</v>
      </c>
      <c r="E3365">
        <f t="shared" si="52"/>
        <v>0.54656281366019677</v>
      </c>
    </row>
    <row r="3366" spans="1:5">
      <c r="A3366" s="3"/>
      <c r="B3366" s="3"/>
      <c r="C3366" s="2">
        <v>43455.166666666657</v>
      </c>
      <c r="D3366">
        <v>-0.46726075793918248</v>
      </c>
      <c r="E3366">
        <f t="shared" si="52"/>
        <v>0.46726075793918248</v>
      </c>
    </row>
    <row r="3367" spans="1:5">
      <c r="A3367" s="3"/>
      <c r="B3367" s="3"/>
      <c r="C3367" s="2">
        <v>43455.208333333343</v>
      </c>
      <c r="D3367">
        <v>0.25115386237841042</v>
      </c>
      <c r="E3367">
        <f t="shared" si="52"/>
        <v>0.25115386237841042</v>
      </c>
    </row>
    <row r="3368" spans="1:5">
      <c r="A3368" s="3"/>
      <c r="B3368" s="3"/>
      <c r="C3368" s="2">
        <v>43455.25</v>
      </c>
      <c r="D3368">
        <v>-4.076469725668276</v>
      </c>
      <c r="E3368">
        <f t="shared" si="52"/>
        <v>4.076469725668276</v>
      </c>
    </row>
    <row r="3369" spans="1:5">
      <c r="A3369" s="3"/>
      <c r="B3369" s="3"/>
      <c r="C3369" s="2">
        <v>43455.291666666657</v>
      </c>
      <c r="D3369">
        <v>-6.695524023322438</v>
      </c>
      <c r="E3369">
        <f t="shared" si="52"/>
        <v>6.695524023322438</v>
      </c>
    </row>
    <row r="3370" spans="1:5">
      <c r="A3370" s="3"/>
      <c r="B3370" s="3"/>
      <c r="C3370" s="2">
        <v>43455.333333333343</v>
      </c>
      <c r="D3370">
        <v>-16.497014538415559</v>
      </c>
      <c r="E3370">
        <f t="shared" si="52"/>
        <v>16.497014538415559</v>
      </c>
    </row>
    <row r="3371" spans="1:5">
      <c r="A3371" s="3"/>
      <c r="B3371" s="3"/>
      <c r="C3371" s="2">
        <v>43455.375</v>
      </c>
      <c r="D3371">
        <v>9.6293478132625978</v>
      </c>
      <c r="E3371">
        <f t="shared" si="52"/>
        <v>9.6293478132625978</v>
      </c>
    </row>
    <row r="3372" spans="1:5">
      <c r="A3372" s="3"/>
      <c r="B3372" s="3"/>
      <c r="C3372" s="2">
        <v>43455.416666666657</v>
      </c>
      <c r="D3372">
        <v>38.096478880324362</v>
      </c>
      <c r="E3372">
        <f t="shared" si="52"/>
        <v>38.096478880324362</v>
      </c>
    </row>
    <row r="3373" spans="1:5">
      <c r="A3373" s="3"/>
      <c r="B3373" s="3"/>
      <c r="C3373" s="2">
        <v>43455.458333333343</v>
      </c>
      <c r="D3373">
        <v>-4.0794591304074004</v>
      </c>
      <c r="E3373">
        <f t="shared" si="52"/>
        <v>4.0794591304074004</v>
      </c>
    </row>
    <row r="3374" spans="1:5">
      <c r="A3374" s="3"/>
      <c r="B3374" s="3"/>
      <c r="C3374" s="2">
        <v>43455.5</v>
      </c>
      <c r="D3374">
        <v>8.5934661238005106</v>
      </c>
      <c r="E3374">
        <f t="shared" si="52"/>
        <v>8.5934661238005106</v>
      </c>
    </row>
    <row r="3375" spans="1:5">
      <c r="A3375" s="3"/>
      <c r="B3375" s="3"/>
      <c r="C3375" s="2">
        <v>43455.541666666657</v>
      </c>
      <c r="D3375">
        <v>14.751634966831739</v>
      </c>
      <c r="E3375">
        <f t="shared" si="52"/>
        <v>14.751634966831739</v>
      </c>
    </row>
    <row r="3376" spans="1:5">
      <c r="A3376" s="3"/>
      <c r="B3376" s="3"/>
      <c r="C3376" s="2">
        <v>43455.583333333343</v>
      </c>
      <c r="D3376">
        <v>14.04509988827164</v>
      </c>
      <c r="E3376">
        <f t="shared" si="52"/>
        <v>14.04509988827164</v>
      </c>
    </row>
    <row r="3377" spans="1:5">
      <c r="A3377" s="3"/>
      <c r="B3377" s="3"/>
      <c r="C3377" s="2">
        <v>43455.625</v>
      </c>
      <c r="D3377">
        <v>-8.952705855630839</v>
      </c>
      <c r="E3377">
        <f t="shared" si="52"/>
        <v>8.952705855630839</v>
      </c>
    </row>
    <row r="3378" spans="1:5">
      <c r="A3378" s="3"/>
      <c r="B3378" s="3"/>
      <c r="C3378" s="2">
        <v>43455.666666666657</v>
      </c>
      <c r="D3378">
        <v>3.0082581627558942</v>
      </c>
      <c r="E3378">
        <f t="shared" si="52"/>
        <v>3.0082581627558942</v>
      </c>
    </row>
    <row r="3379" spans="1:5">
      <c r="A3379" s="3"/>
      <c r="B3379" s="3"/>
      <c r="C3379" s="2">
        <v>43455.708333333343</v>
      </c>
      <c r="D3379">
        <v>9.5012463496739414</v>
      </c>
      <c r="E3379">
        <f t="shared" si="52"/>
        <v>9.5012463496739414</v>
      </c>
    </row>
    <row r="3380" spans="1:5">
      <c r="A3380" s="3"/>
      <c r="B3380" s="3"/>
      <c r="C3380" s="2">
        <v>43455.75</v>
      </c>
      <c r="D3380">
        <v>8.7357467484544529</v>
      </c>
      <c r="E3380">
        <f t="shared" si="52"/>
        <v>8.7357467484544529</v>
      </c>
    </row>
    <row r="3381" spans="1:5">
      <c r="A3381" s="3"/>
      <c r="B3381" s="3"/>
      <c r="C3381" s="2">
        <v>43455.791666666657</v>
      </c>
      <c r="D3381">
        <v>-5.1742937368064972</v>
      </c>
      <c r="E3381">
        <f t="shared" si="52"/>
        <v>5.1742937368064972</v>
      </c>
    </row>
    <row r="3382" spans="1:5">
      <c r="A3382" s="3"/>
      <c r="B3382" s="3"/>
      <c r="C3382" s="2">
        <v>43455.833333333343</v>
      </c>
      <c r="D3382">
        <v>9.0653062436614462</v>
      </c>
      <c r="E3382">
        <f t="shared" si="52"/>
        <v>9.0653062436614462</v>
      </c>
    </row>
    <row r="3383" spans="1:5">
      <c r="A3383" s="3"/>
      <c r="B3383" s="3"/>
      <c r="C3383" s="2">
        <v>43455.875</v>
      </c>
      <c r="D3383">
        <v>-3.576789608422545</v>
      </c>
      <c r="E3383">
        <f t="shared" si="52"/>
        <v>3.576789608422545</v>
      </c>
    </row>
    <row r="3384" spans="1:5">
      <c r="A3384" s="3"/>
      <c r="B3384" s="3"/>
      <c r="C3384" s="2">
        <v>43455.916666666657</v>
      </c>
      <c r="D3384">
        <v>-1.841832800496396</v>
      </c>
      <c r="E3384">
        <f t="shared" si="52"/>
        <v>1.841832800496396</v>
      </c>
    </row>
    <row r="3385" spans="1:5">
      <c r="A3385" s="3"/>
      <c r="B3385" s="3"/>
      <c r="C3385" s="2">
        <v>43455.958333333343</v>
      </c>
      <c r="D3385">
        <v>1.112285811440912</v>
      </c>
      <c r="E3385">
        <f t="shared" si="52"/>
        <v>1.112285811440912</v>
      </c>
    </row>
    <row r="3386" spans="1:5">
      <c r="A3386" s="3"/>
      <c r="B3386" s="3" t="s">
        <v>8</v>
      </c>
      <c r="C3386" s="2">
        <v>43475</v>
      </c>
      <c r="D3386">
        <v>-0.46714580689558721</v>
      </c>
      <c r="E3386">
        <f t="shared" si="52"/>
        <v>0.46714580689558721</v>
      </c>
    </row>
    <row r="3387" spans="1:5">
      <c r="A3387" s="3"/>
      <c r="B3387" s="3"/>
      <c r="C3387" s="2">
        <v>43475.041666666657</v>
      </c>
      <c r="D3387">
        <v>3.9069701818956908</v>
      </c>
      <c r="E3387">
        <f t="shared" si="52"/>
        <v>3.9069701818956908</v>
      </c>
    </row>
    <row r="3388" spans="1:5">
      <c r="A3388" s="3"/>
      <c r="B3388" s="3"/>
      <c r="C3388" s="2">
        <v>43475.083333333343</v>
      </c>
      <c r="D3388">
        <v>-4.1879800363070583</v>
      </c>
      <c r="E3388">
        <f t="shared" si="52"/>
        <v>4.1879800363070583</v>
      </c>
    </row>
    <row r="3389" spans="1:5">
      <c r="A3389" s="3"/>
      <c r="B3389" s="3"/>
      <c r="C3389" s="2">
        <v>43475.125</v>
      </c>
      <c r="D3389">
        <v>-0.38984518348759473</v>
      </c>
      <c r="E3389">
        <f t="shared" si="52"/>
        <v>0.38984518348759473</v>
      </c>
    </row>
    <row r="3390" spans="1:5">
      <c r="A3390" s="3"/>
      <c r="B3390" s="3"/>
      <c r="C3390" s="2">
        <v>43475.166666666657</v>
      </c>
      <c r="D3390">
        <v>6.7162926151621596</v>
      </c>
      <c r="E3390">
        <f t="shared" si="52"/>
        <v>6.7162926151621596</v>
      </c>
    </row>
    <row r="3391" spans="1:5">
      <c r="A3391" s="3"/>
      <c r="B3391" s="3"/>
      <c r="C3391" s="2">
        <v>43475.208333333343</v>
      </c>
      <c r="D3391">
        <v>-2.5292141943734392</v>
      </c>
      <c r="E3391">
        <f t="shared" si="52"/>
        <v>2.5292141943734392</v>
      </c>
    </row>
    <row r="3392" spans="1:5">
      <c r="A3392" s="3"/>
      <c r="B3392" s="3"/>
      <c r="C3392" s="2">
        <v>43475.25</v>
      </c>
      <c r="D3392">
        <v>-4.0480698942630227</v>
      </c>
      <c r="E3392">
        <f t="shared" si="52"/>
        <v>4.0480698942630227</v>
      </c>
    </row>
    <row r="3393" spans="1:5">
      <c r="A3393" s="3"/>
      <c r="B3393" s="3"/>
      <c r="C3393" s="2">
        <v>43475.291666666657</v>
      </c>
      <c r="D3393">
        <v>8.9813035489145605</v>
      </c>
      <c r="E3393">
        <f t="shared" si="52"/>
        <v>8.9813035489145605</v>
      </c>
    </row>
    <row r="3394" spans="1:5">
      <c r="A3394" s="3"/>
      <c r="B3394" s="3"/>
      <c r="C3394" s="2">
        <v>43475.333333333343</v>
      </c>
      <c r="D3394">
        <v>-30.57499442558122</v>
      </c>
      <c r="E3394">
        <f t="shared" si="52"/>
        <v>30.57499442558122</v>
      </c>
    </row>
    <row r="3395" spans="1:5">
      <c r="A3395" s="3"/>
      <c r="B3395" s="3"/>
      <c r="C3395" s="2">
        <v>43475.375</v>
      </c>
      <c r="D3395">
        <v>-37.757855133848473</v>
      </c>
      <c r="E3395">
        <f t="shared" ref="E3395:E3458" si="53">ABS(D3395)</f>
        <v>37.757855133848473</v>
      </c>
    </row>
    <row r="3396" spans="1:5">
      <c r="A3396" s="3"/>
      <c r="B3396" s="3"/>
      <c r="C3396" s="2">
        <v>43475.416666666657</v>
      </c>
      <c r="D3396">
        <v>-124.9044519000381</v>
      </c>
      <c r="E3396">
        <f t="shared" si="53"/>
        <v>124.9044519000381</v>
      </c>
    </row>
    <row r="3397" spans="1:5">
      <c r="A3397" s="3"/>
      <c r="B3397" s="3"/>
      <c r="C3397" s="2">
        <v>43475.458333333343</v>
      </c>
      <c r="D3397">
        <v>-6.9907253146802466</v>
      </c>
      <c r="E3397">
        <f t="shared" si="53"/>
        <v>6.9907253146802466</v>
      </c>
    </row>
    <row r="3398" spans="1:5">
      <c r="A3398" s="3"/>
      <c r="B3398" s="3"/>
      <c r="C3398" s="2">
        <v>43475.5</v>
      </c>
      <c r="D3398">
        <v>-21.890051475154959</v>
      </c>
      <c r="E3398">
        <f t="shared" si="53"/>
        <v>21.890051475154959</v>
      </c>
    </row>
    <row r="3399" spans="1:5">
      <c r="A3399" s="3"/>
      <c r="B3399" s="3"/>
      <c r="C3399" s="2">
        <v>43475.541666666657</v>
      </c>
      <c r="D3399">
        <v>-45.444133234292423</v>
      </c>
      <c r="E3399">
        <f t="shared" si="53"/>
        <v>45.444133234292423</v>
      </c>
    </row>
    <row r="3400" spans="1:5">
      <c r="A3400" s="3"/>
      <c r="B3400" s="3"/>
      <c r="C3400" s="2">
        <v>43475.583333333343</v>
      </c>
      <c r="D3400">
        <v>-21.688183642737439</v>
      </c>
      <c r="E3400">
        <f t="shared" si="53"/>
        <v>21.688183642737439</v>
      </c>
    </row>
    <row r="3401" spans="1:5">
      <c r="A3401" s="3"/>
      <c r="B3401" s="3"/>
      <c r="C3401" s="2">
        <v>43475.625</v>
      </c>
      <c r="D3401">
        <v>-14.37070578125147</v>
      </c>
      <c r="E3401">
        <f t="shared" si="53"/>
        <v>14.37070578125147</v>
      </c>
    </row>
    <row r="3402" spans="1:5">
      <c r="A3402" s="3"/>
      <c r="B3402" s="3"/>
      <c r="C3402" s="2">
        <v>43475.666666666657</v>
      </c>
      <c r="D3402">
        <v>-24.030783196214092</v>
      </c>
      <c r="E3402">
        <f t="shared" si="53"/>
        <v>24.030783196214092</v>
      </c>
    </row>
    <row r="3403" spans="1:5">
      <c r="A3403" s="3"/>
      <c r="B3403" s="3"/>
      <c r="C3403" s="2">
        <v>43475.708333333343</v>
      </c>
      <c r="D3403">
        <v>-13.571469854203739</v>
      </c>
      <c r="E3403">
        <f t="shared" si="53"/>
        <v>13.571469854203739</v>
      </c>
    </row>
    <row r="3404" spans="1:5">
      <c r="A3404" s="3"/>
      <c r="B3404" s="3"/>
      <c r="C3404" s="2">
        <v>43475.75</v>
      </c>
      <c r="D3404">
        <v>-7.7304957038474669</v>
      </c>
      <c r="E3404">
        <f t="shared" si="53"/>
        <v>7.7304957038474669</v>
      </c>
    </row>
    <row r="3405" spans="1:5">
      <c r="A3405" s="3"/>
      <c r="B3405" s="3"/>
      <c r="C3405" s="2">
        <v>43475.791666666657</v>
      </c>
      <c r="D3405">
        <v>-8.7302066362719692</v>
      </c>
      <c r="E3405">
        <f t="shared" si="53"/>
        <v>8.7302066362719692</v>
      </c>
    </row>
    <row r="3406" spans="1:5">
      <c r="A3406" s="3"/>
      <c r="B3406" s="3"/>
      <c r="C3406" s="2">
        <v>43475.833333333343</v>
      </c>
      <c r="D3406">
        <v>-6.5042357593202329</v>
      </c>
      <c r="E3406">
        <f t="shared" si="53"/>
        <v>6.5042357593202329</v>
      </c>
    </row>
    <row r="3407" spans="1:5">
      <c r="A3407" s="3"/>
      <c r="B3407" s="3"/>
      <c r="C3407" s="2">
        <v>43475.875</v>
      </c>
      <c r="D3407">
        <v>-8.5992092761434833</v>
      </c>
      <c r="E3407">
        <f t="shared" si="53"/>
        <v>8.5992092761434833</v>
      </c>
    </row>
    <row r="3408" spans="1:5">
      <c r="A3408" s="3"/>
      <c r="B3408" s="3"/>
      <c r="C3408" s="2">
        <v>43475.916666666657</v>
      </c>
      <c r="D3408">
        <v>2.705509003536497</v>
      </c>
      <c r="E3408">
        <f t="shared" si="53"/>
        <v>2.705509003536497</v>
      </c>
    </row>
    <row r="3409" spans="1:5">
      <c r="A3409" s="3"/>
      <c r="B3409" s="3"/>
      <c r="C3409" s="2">
        <v>43475.958333333343</v>
      </c>
      <c r="D3409">
        <v>-4.2598681284455093</v>
      </c>
      <c r="E3409">
        <f t="shared" si="53"/>
        <v>4.2598681284455093</v>
      </c>
    </row>
    <row r="3410" spans="1:5">
      <c r="A3410" s="3"/>
      <c r="B3410" s="3" t="s">
        <v>6</v>
      </c>
      <c r="C3410" s="2">
        <v>43480</v>
      </c>
      <c r="D3410">
        <v>6.4548667087588676</v>
      </c>
      <c r="E3410">
        <f t="shared" si="53"/>
        <v>6.4548667087588676</v>
      </c>
    </row>
    <row r="3411" spans="1:5">
      <c r="A3411" s="3"/>
      <c r="B3411" s="3"/>
      <c r="C3411" s="2">
        <v>43480.041666666657</v>
      </c>
      <c r="D3411">
        <v>1.305465315557784</v>
      </c>
      <c r="E3411">
        <f t="shared" si="53"/>
        <v>1.305465315557784</v>
      </c>
    </row>
    <row r="3412" spans="1:5">
      <c r="A3412" s="3"/>
      <c r="B3412" s="3"/>
      <c r="C3412" s="2">
        <v>43480.083333333343</v>
      </c>
      <c r="D3412">
        <v>3.570639961857168</v>
      </c>
      <c r="E3412">
        <f t="shared" si="53"/>
        <v>3.570639961857168</v>
      </c>
    </row>
    <row r="3413" spans="1:5">
      <c r="A3413" s="3"/>
      <c r="B3413" s="3"/>
      <c r="C3413" s="2">
        <v>43480.125</v>
      </c>
      <c r="D3413">
        <v>-0.44268775063216559</v>
      </c>
      <c r="E3413">
        <f t="shared" si="53"/>
        <v>0.44268775063216559</v>
      </c>
    </row>
    <row r="3414" spans="1:5">
      <c r="A3414" s="3"/>
      <c r="B3414" s="3"/>
      <c r="C3414" s="2">
        <v>43480.166666666657</v>
      </c>
      <c r="D3414">
        <v>3.0079837906405138</v>
      </c>
      <c r="E3414">
        <f t="shared" si="53"/>
        <v>3.0079837906405138</v>
      </c>
    </row>
    <row r="3415" spans="1:5">
      <c r="A3415" s="3"/>
      <c r="B3415" s="3"/>
      <c r="C3415" s="2">
        <v>43480.208333333343</v>
      </c>
      <c r="D3415">
        <v>2.6226953049921491</v>
      </c>
      <c r="E3415">
        <f t="shared" si="53"/>
        <v>2.6226953049921491</v>
      </c>
    </row>
    <row r="3416" spans="1:5">
      <c r="A3416" s="3"/>
      <c r="B3416" s="3"/>
      <c r="C3416" s="2">
        <v>43480.25</v>
      </c>
      <c r="D3416">
        <v>-0.55703638036218095</v>
      </c>
      <c r="E3416">
        <f t="shared" si="53"/>
        <v>0.55703638036218095</v>
      </c>
    </row>
    <row r="3417" spans="1:5">
      <c r="A3417" s="3"/>
      <c r="B3417" s="3"/>
      <c r="C3417" s="2">
        <v>43480.291666666657</v>
      </c>
      <c r="D3417">
        <v>-3.6904005568437981</v>
      </c>
      <c r="E3417">
        <f t="shared" si="53"/>
        <v>3.6904005568437981</v>
      </c>
    </row>
    <row r="3418" spans="1:5">
      <c r="A3418" s="3"/>
      <c r="B3418" s="3"/>
      <c r="C3418" s="2">
        <v>43480.333333333343</v>
      </c>
      <c r="D3418">
        <v>-12.25267028490458</v>
      </c>
      <c r="E3418">
        <f t="shared" si="53"/>
        <v>12.25267028490458</v>
      </c>
    </row>
    <row r="3419" spans="1:5">
      <c r="A3419" s="3"/>
      <c r="B3419" s="3"/>
      <c r="C3419" s="2">
        <v>43480.375</v>
      </c>
      <c r="D3419">
        <v>36.61891102794857</v>
      </c>
      <c r="E3419">
        <f t="shared" si="53"/>
        <v>36.61891102794857</v>
      </c>
    </row>
    <row r="3420" spans="1:5">
      <c r="A3420" s="3"/>
      <c r="B3420" s="3"/>
      <c r="C3420" s="2">
        <v>43480.416666666657</v>
      </c>
      <c r="D3420">
        <v>100.51820904086379</v>
      </c>
      <c r="E3420">
        <f t="shared" si="53"/>
        <v>100.51820904086379</v>
      </c>
    </row>
    <row r="3421" spans="1:5">
      <c r="A3421" s="3"/>
      <c r="B3421" s="3"/>
      <c r="C3421" s="2">
        <v>43480.458333333343</v>
      </c>
      <c r="D3421">
        <v>-22.45041349578992</v>
      </c>
      <c r="E3421">
        <f t="shared" si="53"/>
        <v>22.45041349578992</v>
      </c>
    </row>
    <row r="3422" spans="1:5">
      <c r="A3422" s="3"/>
      <c r="B3422" s="3"/>
      <c r="C3422" s="2">
        <v>43480.5</v>
      </c>
      <c r="D3422">
        <v>-8.8749081161442405</v>
      </c>
      <c r="E3422">
        <f t="shared" si="53"/>
        <v>8.8749081161442405</v>
      </c>
    </row>
    <row r="3423" spans="1:5">
      <c r="A3423" s="3"/>
      <c r="B3423" s="3"/>
      <c r="C3423" s="2">
        <v>43480.541666666657</v>
      </c>
      <c r="D3423">
        <v>21.23098134806304</v>
      </c>
      <c r="E3423">
        <f t="shared" si="53"/>
        <v>21.23098134806304</v>
      </c>
    </row>
    <row r="3424" spans="1:5">
      <c r="A3424" s="3"/>
      <c r="B3424" s="3"/>
      <c r="C3424" s="2">
        <v>43480.583333333343</v>
      </c>
      <c r="D3424">
        <v>26.046264227942881</v>
      </c>
      <c r="E3424">
        <f t="shared" si="53"/>
        <v>26.046264227942881</v>
      </c>
    </row>
    <row r="3425" spans="1:5">
      <c r="A3425" s="3"/>
      <c r="B3425" s="3"/>
      <c r="C3425" s="2">
        <v>43480.625</v>
      </c>
      <c r="D3425">
        <v>26.562644689889641</v>
      </c>
      <c r="E3425">
        <f t="shared" si="53"/>
        <v>26.562644689889641</v>
      </c>
    </row>
    <row r="3426" spans="1:5">
      <c r="A3426" s="3"/>
      <c r="B3426" s="3"/>
      <c r="C3426" s="2">
        <v>43480.666666666657</v>
      </c>
      <c r="D3426">
        <v>7.1309921755152033</v>
      </c>
      <c r="E3426">
        <f t="shared" si="53"/>
        <v>7.1309921755152033</v>
      </c>
    </row>
    <row r="3427" spans="1:5">
      <c r="A3427" s="3"/>
      <c r="B3427" s="3"/>
      <c r="C3427" s="2">
        <v>43480.708333333343</v>
      </c>
      <c r="D3427">
        <v>13.89449330121273</v>
      </c>
      <c r="E3427">
        <f t="shared" si="53"/>
        <v>13.89449330121273</v>
      </c>
    </row>
    <row r="3428" spans="1:5">
      <c r="A3428" s="3"/>
      <c r="B3428" s="3"/>
      <c r="C3428" s="2">
        <v>43480.75</v>
      </c>
      <c r="D3428">
        <v>7.5245629775165099</v>
      </c>
      <c r="E3428">
        <f t="shared" si="53"/>
        <v>7.5245629775165099</v>
      </c>
    </row>
    <row r="3429" spans="1:5">
      <c r="A3429" s="3"/>
      <c r="B3429" s="3"/>
      <c r="C3429" s="2">
        <v>43480.791666666657</v>
      </c>
      <c r="D3429">
        <v>-9.6354223018046525E-2</v>
      </c>
      <c r="E3429">
        <f t="shared" si="53"/>
        <v>9.6354223018046525E-2</v>
      </c>
    </row>
    <row r="3430" spans="1:5">
      <c r="A3430" s="3"/>
      <c r="B3430" s="3"/>
      <c r="C3430" s="2">
        <v>43480.833333333343</v>
      </c>
      <c r="D3430">
        <v>-10.075807934326701</v>
      </c>
      <c r="E3430">
        <f t="shared" si="53"/>
        <v>10.075807934326701</v>
      </c>
    </row>
    <row r="3431" spans="1:5">
      <c r="A3431" s="3"/>
      <c r="B3431" s="3"/>
      <c r="C3431" s="2">
        <v>43480.875</v>
      </c>
      <c r="D3431">
        <v>-5.8764580150723944</v>
      </c>
      <c r="E3431">
        <f t="shared" si="53"/>
        <v>5.8764580150723944</v>
      </c>
    </row>
    <row r="3432" spans="1:5">
      <c r="A3432" s="3"/>
      <c r="B3432" s="3"/>
      <c r="C3432" s="2">
        <v>43480.916666666657</v>
      </c>
      <c r="D3432">
        <v>1.2778642940092579</v>
      </c>
      <c r="E3432">
        <f t="shared" si="53"/>
        <v>1.2778642940092579</v>
      </c>
    </row>
    <row r="3433" spans="1:5">
      <c r="A3433" s="3"/>
      <c r="B3433" s="3"/>
      <c r="C3433" s="2">
        <v>43480.958333333343</v>
      </c>
      <c r="D3433">
        <v>0.91321697433424509</v>
      </c>
      <c r="E3433">
        <f t="shared" si="53"/>
        <v>0.91321697433424509</v>
      </c>
    </row>
    <row r="3434" spans="1:5">
      <c r="A3434" s="3"/>
      <c r="B3434" s="3" t="s">
        <v>7</v>
      </c>
      <c r="C3434" s="2">
        <v>43481</v>
      </c>
      <c r="D3434">
        <v>2.5182701688578302</v>
      </c>
      <c r="E3434">
        <f t="shared" si="53"/>
        <v>2.5182701688578302</v>
      </c>
    </row>
    <row r="3435" spans="1:5">
      <c r="A3435" s="3"/>
      <c r="B3435" s="3"/>
      <c r="C3435" s="2">
        <v>43481.041666666657</v>
      </c>
      <c r="D3435">
        <v>-7.0307645503677731</v>
      </c>
      <c r="E3435">
        <f t="shared" si="53"/>
        <v>7.0307645503677731</v>
      </c>
    </row>
    <row r="3436" spans="1:5">
      <c r="A3436" s="3"/>
      <c r="B3436" s="3"/>
      <c r="C3436" s="2">
        <v>43481.083333333343</v>
      </c>
      <c r="D3436">
        <v>-2.8603112556151218</v>
      </c>
      <c r="E3436">
        <f t="shared" si="53"/>
        <v>2.8603112556151218</v>
      </c>
    </row>
    <row r="3437" spans="1:5">
      <c r="A3437" s="3"/>
      <c r="B3437" s="3"/>
      <c r="C3437" s="2">
        <v>43481.125</v>
      </c>
      <c r="D3437">
        <v>1.386624451153132</v>
      </c>
      <c r="E3437">
        <f t="shared" si="53"/>
        <v>1.386624451153132</v>
      </c>
    </row>
    <row r="3438" spans="1:5">
      <c r="A3438" s="3"/>
      <c r="B3438" s="3"/>
      <c r="C3438" s="2">
        <v>43481.166666666657</v>
      </c>
      <c r="D3438">
        <v>-3.278104553577017</v>
      </c>
      <c r="E3438">
        <f t="shared" si="53"/>
        <v>3.278104553577017</v>
      </c>
    </row>
    <row r="3439" spans="1:5">
      <c r="A3439" s="3"/>
      <c r="B3439" s="3"/>
      <c r="C3439" s="2">
        <v>43481.208333333343</v>
      </c>
      <c r="D3439">
        <v>-4.3097209535229748</v>
      </c>
      <c r="E3439">
        <f t="shared" si="53"/>
        <v>4.3097209535229748</v>
      </c>
    </row>
    <row r="3440" spans="1:5">
      <c r="A3440" s="3"/>
      <c r="B3440" s="3"/>
      <c r="C3440" s="2">
        <v>43481.25</v>
      </c>
      <c r="D3440">
        <v>5.8707459597456833</v>
      </c>
      <c r="E3440">
        <f t="shared" si="53"/>
        <v>5.8707459597456833</v>
      </c>
    </row>
    <row r="3441" spans="1:5">
      <c r="A3441" s="3"/>
      <c r="B3441" s="3"/>
      <c r="C3441" s="2">
        <v>43481.291666666657</v>
      </c>
      <c r="D3441">
        <v>-8.4106818424809262</v>
      </c>
      <c r="E3441">
        <f t="shared" si="53"/>
        <v>8.4106818424809262</v>
      </c>
    </row>
    <row r="3442" spans="1:5">
      <c r="A3442" s="3"/>
      <c r="B3442" s="3"/>
      <c r="C3442" s="2">
        <v>43481.333333333343</v>
      </c>
      <c r="D3442">
        <v>29.716715153019951</v>
      </c>
      <c r="E3442">
        <f t="shared" si="53"/>
        <v>29.716715153019951</v>
      </c>
    </row>
    <row r="3443" spans="1:5">
      <c r="A3443" s="3"/>
      <c r="B3443" s="3"/>
      <c r="C3443" s="2">
        <v>43481.375</v>
      </c>
      <c r="D3443">
        <v>60.713993468280989</v>
      </c>
      <c r="E3443">
        <f t="shared" si="53"/>
        <v>60.713993468280989</v>
      </c>
    </row>
    <row r="3444" spans="1:5">
      <c r="A3444" s="3"/>
      <c r="B3444" s="3"/>
      <c r="C3444" s="2">
        <v>43481.416666666657</v>
      </c>
      <c r="D3444">
        <v>16.33869664949998</v>
      </c>
      <c r="E3444">
        <f t="shared" si="53"/>
        <v>16.33869664949998</v>
      </c>
    </row>
    <row r="3445" spans="1:5">
      <c r="A3445" s="3"/>
      <c r="B3445" s="3"/>
      <c r="C3445" s="2">
        <v>43481.458333333343</v>
      </c>
      <c r="D3445">
        <v>0.17727854674569701</v>
      </c>
      <c r="E3445">
        <f t="shared" si="53"/>
        <v>0.17727854674569701</v>
      </c>
    </row>
    <row r="3446" spans="1:5">
      <c r="A3446" s="3"/>
      <c r="B3446" s="3"/>
      <c r="C3446" s="2">
        <v>43481.5</v>
      </c>
      <c r="D3446">
        <v>26.106286670054939</v>
      </c>
      <c r="E3446">
        <f t="shared" si="53"/>
        <v>26.106286670054939</v>
      </c>
    </row>
    <row r="3447" spans="1:5">
      <c r="A3447" s="3"/>
      <c r="B3447" s="3"/>
      <c r="C3447" s="2">
        <v>43481.541666666657</v>
      </c>
      <c r="D3447">
        <v>9.7432364217217184</v>
      </c>
      <c r="E3447">
        <f t="shared" si="53"/>
        <v>9.7432364217217184</v>
      </c>
    </row>
    <row r="3448" spans="1:5">
      <c r="A3448" s="3"/>
      <c r="B3448" s="3"/>
      <c r="C3448" s="2">
        <v>43481.583333333343</v>
      </c>
      <c r="D3448">
        <v>17.091627811471401</v>
      </c>
      <c r="E3448">
        <f t="shared" si="53"/>
        <v>17.091627811471401</v>
      </c>
    </row>
    <row r="3449" spans="1:5">
      <c r="A3449" s="3"/>
      <c r="B3449" s="3"/>
      <c r="C3449" s="2">
        <v>43481.625</v>
      </c>
      <c r="D3449">
        <v>-14.33869837151445</v>
      </c>
      <c r="E3449">
        <f t="shared" si="53"/>
        <v>14.33869837151445</v>
      </c>
    </row>
    <row r="3450" spans="1:5">
      <c r="A3450" s="3"/>
      <c r="B3450" s="3"/>
      <c r="C3450" s="2">
        <v>43481.666666666657</v>
      </c>
      <c r="D3450">
        <v>10.105847797799701</v>
      </c>
      <c r="E3450">
        <f t="shared" si="53"/>
        <v>10.105847797799701</v>
      </c>
    </row>
    <row r="3451" spans="1:5">
      <c r="A3451" s="3"/>
      <c r="B3451" s="3"/>
      <c r="C3451" s="2">
        <v>43481.708333333343</v>
      </c>
      <c r="D3451">
        <v>4.7858664126633812</v>
      </c>
      <c r="E3451">
        <f t="shared" si="53"/>
        <v>4.7858664126633812</v>
      </c>
    </row>
    <row r="3452" spans="1:5">
      <c r="A3452" s="3"/>
      <c r="B3452" s="3"/>
      <c r="C3452" s="2">
        <v>43481.75</v>
      </c>
      <c r="D3452">
        <v>1.34125664484003</v>
      </c>
      <c r="E3452">
        <f t="shared" si="53"/>
        <v>1.34125664484003</v>
      </c>
    </row>
    <row r="3453" spans="1:5">
      <c r="A3453" s="3"/>
      <c r="B3453" s="3"/>
      <c r="C3453" s="2">
        <v>43481.791666666657</v>
      </c>
      <c r="D3453">
        <v>-6.3000110579523998</v>
      </c>
      <c r="E3453">
        <f t="shared" si="53"/>
        <v>6.3000110579523998</v>
      </c>
    </row>
    <row r="3454" spans="1:5">
      <c r="A3454" s="3"/>
      <c r="B3454" s="3"/>
      <c r="C3454" s="2">
        <v>43481.833333333343</v>
      </c>
      <c r="D3454">
        <v>0.78319260378684952</v>
      </c>
      <c r="E3454">
        <f t="shared" si="53"/>
        <v>0.78319260378684952</v>
      </c>
    </row>
    <row r="3455" spans="1:5">
      <c r="A3455" s="3"/>
      <c r="B3455" s="3"/>
      <c r="C3455" s="2">
        <v>43481.875</v>
      </c>
      <c r="D3455">
        <v>-9.4631604927772024</v>
      </c>
      <c r="E3455">
        <f t="shared" si="53"/>
        <v>9.4631604927772024</v>
      </c>
    </row>
    <row r="3456" spans="1:5">
      <c r="A3456" s="3"/>
      <c r="B3456" s="3"/>
      <c r="C3456" s="2">
        <v>43481.916666666657</v>
      </c>
      <c r="D3456">
        <v>-0.26213124213426559</v>
      </c>
      <c r="E3456">
        <f t="shared" si="53"/>
        <v>0.26213124213426559</v>
      </c>
    </row>
    <row r="3457" spans="1:5">
      <c r="A3457" s="3"/>
      <c r="B3457" s="3"/>
      <c r="C3457" s="2">
        <v>43481.958333333343</v>
      </c>
      <c r="D3457">
        <v>1.8850095260434589</v>
      </c>
      <c r="E3457">
        <f t="shared" si="53"/>
        <v>1.8850095260434589</v>
      </c>
    </row>
    <row r="3458" spans="1:5">
      <c r="A3458" s="3"/>
      <c r="B3458" s="3" t="s">
        <v>8</v>
      </c>
      <c r="C3458" s="2">
        <v>43482</v>
      </c>
      <c r="D3458">
        <v>1.520277789805087</v>
      </c>
      <c r="E3458">
        <f t="shared" si="53"/>
        <v>1.520277789805087</v>
      </c>
    </row>
    <row r="3459" spans="1:5">
      <c r="A3459" s="3"/>
      <c r="B3459" s="3"/>
      <c r="C3459" s="2">
        <v>43482.041666666657</v>
      </c>
      <c r="D3459">
        <v>-3.821922529047074</v>
      </c>
      <c r="E3459">
        <f t="shared" ref="E3459:E3522" si="54">ABS(D3459)</f>
        <v>3.821922529047074</v>
      </c>
    </row>
    <row r="3460" spans="1:5">
      <c r="A3460" s="3"/>
      <c r="B3460" s="3"/>
      <c r="C3460" s="2">
        <v>43482.083333333343</v>
      </c>
      <c r="D3460">
        <v>-0.33076906789128291</v>
      </c>
      <c r="E3460">
        <f t="shared" si="54"/>
        <v>0.33076906789128291</v>
      </c>
    </row>
    <row r="3461" spans="1:5">
      <c r="A3461" s="3"/>
      <c r="B3461" s="3"/>
      <c r="C3461" s="2">
        <v>43482.125</v>
      </c>
      <c r="D3461">
        <v>5.1310961550901126</v>
      </c>
      <c r="E3461">
        <f t="shared" si="54"/>
        <v>5.1310961550901126</v>
      </c>
    </row>
    <row r="3462" spans="1:5">
      <c r="A3462" s="3"/>
      <c r="B3462" s="3"/>
      <c r="C3462" s="2">
        <v>43482.166666666657</v>
      </c>
      <c r="D3462">
        <v>-0.58991030613520046</v>
      </c>
      <c r="E3462">
        <f t="shared" si="54"/>
        <v>0.58991030613520046</v>
      </c>
    </row>
    <row r="3463" spans="1:5">
      <c r="A3463" s="3"/>
      <c r="B3463" s="3"/>
      <c r="C3463" s="2">
        <v>43482.208333333343</v>
      </c>
      <c r="D3463">
        <v>-2.8605956063097189</v>
      </c>
      <c r="E3463">
        <f t="shared" si="54"/>
        <v>2.8605956063097189</v>
      </c>
    </row>
    <row r="3464" spans="1:5">
      <c r="A3464" s="3"/>
      <c r="B3464" s="3"/>
      <c r="C3464" s="2">
        <v>43482.25</v>
      </c>
      <c r="D3464">
        <v>2.213807735987622</v>
      </c>
      <c r="E3464">
        <f t="shared" si="54"/>
        <v>2.213807735987622</v>
      </c>
    </row>
    <row r="3465" spans="1:5">
      <c r="A3465" s="3"/>
      <c r="B3465" s="3"/>
      <c r="C3465" s="2">
        <v>43482.291666666657</v>
      </c>
      <c r="D3465">
        <v>2.0079079383770591</v>
      </c>
      <c r="E3465">
        <f t="shared" si="54"/>
        <v>2.0079079383770591</v>
      </c>
    </row>
    <row r="3466" spans="1:5">
      <c r="A3466" s="3"/>
      <c r="B3466" s="3"/>
      <c r="C3466" s="2">
        <v>43482.333333333343</v>
      </c>
      <c r="D3466">
        <v>-18.731971862265372</v>
      </c>
      <c r="E3466">
        <f t="shared" si="54"/>
        <v>18.731971862265372</v>
      </c>
    </row>
    <row r="3467" spans="1:5">
      <c r="A3467" s="3"/>
      <c r="B3467" s="3"/>
      <c r="C3467" s="2">
        <v>43482.375</v>
      </c>
      <c r="D3467">
        <v>23.02219453766844</v>
      </c>
      <c r="E3467">
        <f t="shared" si="54"/>
        <v>23.02219453766844</v>
      </c>
    </row>
    <row r="3468" spans="1:5">
      <c r="A3468" s="3"/>
      <c r="B3468" s="3"/>
      <c r="C3468" s="2">
        <v>43482.416666666657</v>
      </c>
      <c r="D3468">
        <v>68.605359686467864</v>
      </c>
      <c r="E3468">
        <f t="shared" si="54"/>
        <v>68.605359686467864</v>
      </c>
    </row>
    <row r="3469" spans="1:5">
      <c r="A3469" s="3"/>
      <c r="B3469" s="3"/>
      <c r="C3469" s="2">
        <v>43482.458333333343</v>
      </c>
      <c r="D3469">
        <v>20.499695843576379</v>
      </c>
      <c r="E3469">
        <f t="shared" si="54"/>
        <v>20.499695843576379</v>
      </c>
    </row>
    <row r="3470" spans="1:5">
      <c r="A3470" s="3"/>
      <c r="B3470" s="3"/>
      <c r="C3470" s="2">
        <v>43482.5</v>
      </c>
      <c r="D3470">
        <v>-26.28628104119468</v>
      </c>
      <c r="E3470">
        <f t="shared" si="54"/>
        <v>26.28628104119468</v>
      </c>
    </row>
    <row r="3471" spans="1:5">
      <c r="A3471" s="3"/>
      <c r="B3471" s="3"/>
      <c r="C3471" s="2">
        <v>43482.541666666657</v>
      </c>
      <c r="D3471">
        <v>-16.126122005745259</v>
      </c>
      <c r="E3471">
        <f t="shared" si="54"/>
        <v>16.126122005745259</v>
      </c>
    </row>
    <row r="3472" spans="1:5">
      <c r="A3472" s="3"/>
      <c r="B3472" s="3"/>
      <c r="C3472" s="2">
        <v>43482.583333333343</v>
      </c>
      <c r="D3472">
        <v>3.7024484397410902</v>
      </c>
      <c r="E3472">
        <f t="shared" si="54"/>
        <v>3.7024484397410902</v>
      </c>
    </row>
    <row r="3473" spans="1:5">
      <c r="A3473" s="3"/>
      <c r="B3473" s="3"/>
      <c r="C3473" s="2">
        <v>43482.625</v>
      </c>
      <c r="D3473">
        <v>-23.80069313685112</v>
      </c>
      <c r="E3473">
        <f t="shared" si="54"/>
        <v>23.80069313685112</v>
      </c>
    </row>
    <row r="3474" spans="1:5">
      <c r="A3474" s="3"/>
      <c r="B3474" s="3"/>
      <c r="C3474" s="2">
        <v>43482.666666666657</v>
      </c>
      <c r="D3474">
        <v>-4.6550087817036001</v>
      </c>
      <c r="E3474">
        <f t="shared" si="54"/>
        <v>4.6550087817036001</v>
      </c>
    </row>
    <row r="3475" spans="1:5">
      <c r="A3475" s="3"/>
      <c r="B3475" s="3"/>
      <c r="C3475" s="2">
        <v>43482.708333333343</v>
      </c>
      <c r="D3475">
        <v>1.7654363497552339</v>
      </c>
      <c r="E3475">
        <f t="shared" si="54"/>
        <v>1.7654363497552339</v>
      </c>
    </row>
    <row r="3476" spans="1:5">
      <c r="A3476" s="3"/>
      <c r="B3476" s="3"/>
      <c r="C3476" s="2">
        <v>43482.75</v>
      </c>
      <c r="D3476">
        <v>-26.154510410402821</v>
      </c>
      <c r="E3476">
        <f t="shared" si="54"/>
        <v>26.154510410402821</v>
      </c>
    </row>
    <row r="3477" spans="1:5">
      <c r="A3477" s="3"/>
      <c r="B3477" s="3"/>
      <c r="C3477" s="2">
        <v>43482.791666666657</v>
      </c>
      <c r="D3477">
        <v>-8.1279200288158648</v>
      </c>
      <c r="E3477">
        <f t="shared" si="54"/>
        <v>8.1279200288158648</v>
      </c>
    </row>
    <row r="3478" spans="1:5">
      <c r="A3478" s="3"/>
      <c r="B3478" s="3"/>
      <c r="C3478" s="2">
        <v>43482.833333333343</v>
      </c>
      <c r="D3478">
        <v>-0.99014836165443754</v>
      </c>
      <c r="E3478">
        <f t="shared" si="54"/>
        <v>0.99014836165443754</v>
      </c>
    </row>
    <row r="3479" spans="1:5">
      <c r="A3479" s="3"/>
      <c r="B3479" s="3"/>
      <c r="C3479" s="2">
        <v>43482.875</v>
      </c>
      <c r="D3479">
        <v>2.733807996540504</v>
      </c>
      <c r="E3479">
        <f t="shared" si="54"/>
        <v>2.733807996540504</v>
      </c>
    </row>
    <row r="3480" spans="1:5">
      <c r="A3480" s="3"/>
      <c r="B3480" s="3"/>
      <c r="C3480" s="2">
        <v>43482.916666666657</v>
      </c>
      <c r="D3480">
        <v>-1.82840613300174</v>
      </c>
      <c r="E3480">
        <f t="shared" si="54"/>
        <v>1.82840613300174</v>
      </c>
    </row>
    <row r="3481" spans="1:5">
      <c r="A3481" s="3"/>
      <c r="B3481" s="3"/>
      <c r="C3481" s="2">
        <v>43482.958333333343</v>
      </c>
      <c r="D3481">
        <v>-5.8310210489209009</v>
      </c>
      <c r="E3481">
        <f t="shared" si="54"/>
        <v>5.8310210489209009</v>
      </c>
    </row>
    <row r="3482" spans="1:5">
      <c r="A3482" s="3"/>
      <c r="B3482" s="3" t="s">
        <v>4</v>
      </c>
      <c r="C3482" s="2">
        <v>43483</v>
      </c>
      <c r="D3482">
        <v>2.149544751638341</v>
      </c>
      <c r="E3482">
        <f t="shared" si="54"/>
        <v>2.149544751638341</v>
      </c>
    </row>
    <row r="3483" spans="1:5">
      <c r="A3483" s="3"/>
      <c r="B3483" s="3"/>
      <c r="C3483" s="2">
        <v>43483.041666666657</v>
      </c>
      <c r="D3483">
        <v>9.2011922020612715</v>
      </c>
      <c r="E3483">
        <f t="shared" si="54"/>
        <v>9.2011922020612715</v>
      </c>
    </row>
    <row r="3484" spans="1:5">
      <c r="A3484" s="3"/>
      <c r="B3484" s="3"/>
      <c r="C3484" s="2">
        <v>43483.083333333343</v>
      </c>
      <c r="D3484">
        <v>5.049244549090691</v>
      </c>
      <c r="E3484">
        <f t="shared" si="54"/>
        <v>5.049244549090691</v>
      </c>
    </row>
    <row r="3485" spans="1:5">
      <c r="A3485" s="3"/>
      <c r="B3485" s="3"/>
      <c r="C3485" s="2">
        <v>43483.125</v>
      </c>
      <c r="D3485">
        <v>-1.214199726023923</v>
      </c>
      <c r="E3485">
        <f t="shared" si="54"/>
        <v>1.214199726023923</v>
      </c>
    </row>
    <row r="3486" spans="1:5">
      <c r="A3486" s="3"/>
      <c r="B3486" s="3"/>
      <c r="C3486" s="2">
        <v>43483.166666666657</v>
      </c>
      <c r="D3486">
        <v>0.17700228482936581</v>
      </c>
      <c r="E3486">
        <f t="shared" si="54"/>
        <v>0.17700228482936581</v>
      </c>
    </row>
    <row r="3487" spans="1:5">
      <c r="A3487" s="3"/>
      <c r="B3487" s="3"/>
      <c r="C3487" s="2">
        <v>43483.208333333343</v>
      </c>
      <c r="D3487">
        <v>2.0326297009054231</v>
      </c>
      <c r="E3487">
        <f t="shared" si="54"/>
        <v>2.0326297009054231</v>
      </c>
    </row>
    <row r="3488" spans="1:5">
      <c r="A3488" s="3"/>
      <c r="B3488" s="3"/>
      <c r="C3488" s="2">
        <v>43483.25</v>
      </c>
      <c r="D3488">
        <v>3.6249868003199421</v>
      </c>
      <c r="E3488">
        <f t="shared" si="54"/>
        <v>3.6249868003199421</v>
      </c>
    </row>
    <row r="3489" spans="1:5">
      <c r="A3489" s="3"/>
      <c r="B3489" s="3"/>
      <c r="C3489" s="2">
        <v>43483.291666666657</v>
      </c>
      <c r="D3489">
        <v>10.43197732336191</v>
      </c>
      <c r="E3489">
        <f t="shared" si="54"/>
        <v>10.43197732336191</v>
      </c>
    </row>
    <row r="3490" spans="1:5">
      <c r="A3490" s="3"/>
      <c r="B3490" s="3"/>
      <c r="C3490" s="2">
        <v>43483.333333333343</v>
      </c>
      <c r="D3490">
        <v>35.668042139509573</v>
      </c>
      <c r="E3490">
        <f t="shared" si="54"/>
        <v>35.668042139509573</v>
      </c>
    </row>
    <row r="3491" spans="1:5">
      <c r="A3491" s="3"/>
      <c r="B3491" s="3"/>
      <c r="C3491" s="2">
        <v>43483.375</v>
      </c>
      <c r="D3491">
        <v>55.700974893846762</v>
      </c>
      <c r="E3491">
        <f t="shared" si="54"/>
        <v>55.700974893846762</v>
      </c>
    </row>
    <row r="3492" spans="1:5">
      <c r="A3492" s="3"/>
      <c r="B3492" s="3"/>
      <c r="C3492" s="2">
        <v>43483.416666666657</v>
      </c>
      <c r="D3492">
        <v>52.524143949495169</v>
      </c>
      <c r="E3492">
        <f t="shared" si="54"/>
        <v>52.524143949495169</v>
      </c>
    </row>
    <row r="3493" spans="1:5">
      <c r="A3493" s="3"/>
      <c r="B3493" s="3"/>
      <c r="C3493" s="2">
        <v>43483.458333333343</v>
      </c>
      <c r="D3493">
        <v>5.5254622645757649</v>
      </c>
      <c r="E3493">
        <f t="shared" si="54"/>
        <v>5.5254622645757649</v>
      </c>
    </row>
    <row r="3494" spans="1:5">
      <c r="A3494" s="3"/>
      <c r="B3494" s="3"/>
      <c r="C3494" s="2">
        <v>43483.5</v>
      </c>
      <c r="D3494">
        <v>78.260253506807203</v>
      </c>
      <c r="E3494">
        <f t="shared" si="54"/>
        <v>78.260253506807203</v>
      </c>
    </row>
    <row r="3495" spans="1:5">
      <c r="A3495" s="3"/>
      <c r="B3495" s="3"/>
      <c r="C3495" s="2">
        <v>43483.541666666657</v>
      </c>
      <c r="D3495">
        <v>6.2545207475349676</v>
      </c>
      <c r="E3495">
        <f t="shared" si="54"/>
        <v>6.2545207475349676</v>
      </c>
    </row>
    <row r="3496" spans="1:5">
      <c r="A3496" s="3"/>
      <c r="B3496" s="3"/>
      <c r="C3496" s="2">
        <v>43483.583333333343</v>
      </c>
      <c r="D3496">
        <v>49.224433949111408</v>
      </c>
      <c r="E3496">
        <f t="shared" si="54"/>
        <v>49.224433949111408</v>
      </c>
    </row>
    <row r="3497" spans="1:5">
      <c r="A3497" s="3"/>
      <c r="B3497" s="3"/>
      <c r="C3497" s="2">
        <v>43483.625</v>
      </c>
      <c r="D3497">
        <v>36.418899145223762</v>
      </c>
      <c r="E3497">
        <f t="shared" si="54"/>
        <v>36.418899145223762</v>
      </c>
    </row>
    <row r="3498" spans="1:5">
      <c r="A3498" s="3"/>
      <c r="B3498" s="3"/>
      <c r="C3498" s="2">
        <v>43483.666666666657</v>
      </c>
      <c r="D3498">
        <v>40.131497963838903</v>
      </c>
      <c r="E3498">
        <f t="shared" si="54"/>
        <v>40.131497963838903</v>
      </c>
    </row>
    <row r="3499" spans="1:5">
      <c r="A3499" s="3"/>
      <c r="B3499" s="3"/>
      <c r="C3499" s="2">
        <v>43483.708333333343</v>
      </c>
      <c r="D3499">
        <v>14.57431097741738</v>
      </c>
      <c r="E3499">
        <f t="shared" si="54"/>
        <v>14.57431097741738</v>
      </c>
    </row>
    <row r="3500" spans="1:5">
      <c r="A3500" s="3"/>
      <c r="B3500" s="3"/>
      <c r="C3500" s="2">
        <v>43483.75</v>
      </c>
      <c r="D3500">
        <v>12.82748139103667</v>
      </c>
      <c r="E3500">
        <f t="shared" si="54"/>
        <v>12.82748139103667</v>
      </c>
    </row>
    <row r="3501" spans="1:5">
      <c r="A3501" s="3"/>
      <c r="B3501" s="3"/>
      <c r="C3501" s="2">
        <v>43483.791666666657</v>
      </c>
      <c r="D3501">
        <v>7.1675469761999011</v>
      </c>
      <c r="E3501">
        <f t="shared" si="54"/>
        <v>7.1675469761999011</v>
      </c>
    </row>
    <row r="3502" spans="1:5">
      <c r="A3502" s="3"/>
      <c r="B3502" s="3"/>
      <c r="C3502" s="2">
        <v>43483.833333333343</v>
      </c>
      <c r="D3502">
        <v>8.9600207532031213</v>
      </c>
      <c r="E3502">
        <f t="shared" si="54"/>
        <v>8.9600207532031213</v>
      </c>
    </row>
    <row r="3503" spans="1:5">
      <c r="A3503" s="3"/>
      <c r="B3503" s="3"/>
      <c r="C3503" s="2">
        <v>43483.875</v>
      </c>
      <c r="D3503">
        <v>1.6400729530061879</v>
      </c>
      <c r="E3503">
        <f t="shared" si="54"/>
        <v>1.6400729530061879</v>
      </c>
    </row>
    <row r="3504" spans="1:5">
      <c r="A3504" s="3"/>
      <c r="B3504" s="3"/>
      <c r="C3504" s="2">
        <v>43483.916666666657</v>
      </c>
      <c r="D3504">
        <v>1.3090337289398979</v>
      </c>
      <c r="E3504">
        <f t="shared" si="54"/>
        <v>1.3090337289398979</v>
      </c>
    </row>
    <row r="3505" spans="1:5">
      <c r="A3505" s="3"/>
      <c r="B3505" s="3"/>
      <c r="C3505" s="2">
        <v>43483.958333333343</v>
      </c>
      <c r="D3505">
        <v>1.3499137446605249</v>
      </c>
      <c r="E3505">
        <f t="shared" si="54"/>
        <v>1.3499137446605249</v>
      </c>
    </row>
    <row r="3506" spans="1:5">
      <c r="A3506" s="3"/>
      <c r="B3506" s="3" t="s">
        <v>5</v>
      </c>
      <c r="C3506" s="2">
        <v>43486</v>
      </c>
      <c r="D3506">
        <v>-8.6692947832030569</v>
      </c>
      <c r="E3506">
        <f t="shared" si="54"/>
        <v>8.6692947832030569</v>
      </c>
    </row>
    <row r="3507" spans="1:5">
      <c r="A3507" s="3"/>
      <c r="B3507" s="3"/>
      <c r="C3507" s="2">
        <v>43486.041666666657</v>
      </c>
      <c r="D3507">
        <v>-5.6680370632592503</v>
      </c>
      <c r="E3507">
        <f t="shared" si="54"/>
        <v>5.6680370632592503</v>
      </c>
    </row>
    <row r="3508" spans="1:5">
      <c r="A3508" s="3"/>
      <c r="B3508" s="3"/>
      <c r="C3508" s="2">
        <v>43486.083333333343</v>
      </c>
      <c r="D3508">
        <v>-6.6155411328742453</v>
      </c>
      <c r="E3508">
        <f t="shared" si="54"/>
        <v>6.6155411328742453</v>
      </c>
    </row>
    <row r="3509" spans="1:5">
      <c r="A3509" s="3"/>
      <c r="B3509" s="3"/>
      <c r="C3509" s="2">
        <v>43486.125</v>
      </c>
      <c r="D3509">
        <v>0.29534995808495262</v>
      </c>
      <c r="E3509">
        <f t="shared" si="54"/>
        <v>0.29534995808495262</v>
      </c>
    </row>
    <row r="3510" spans="1:5">
      <c r="A3510" s="3"/>
      <c r="B3510" s="3"/>
      <c r="C3510" s="2">
        <v>43486.166666666657</v>
      </c>
      <c r="D3510">
        <v>2.8885521029906749</v>
      </c>
      <c r="E3510">
        <f t="shared" si="54"/>
        <v>2.8885521029906749</v>
      </c>
    </row>
    <row r="3511" spans="1:5">
      <c r="A3511" s="3"/>
      <c r="B3511" s="3"/>
      <c r="C3511" s="2">
        <v>43486.208333333343</v>
      </c>
      <c r="D3511">
        <v>-5.4943193159108583</v>
      </c>
      <c r="E3511">
        <f t="shared" si="54"/>
        <v>5.4943193159108583</v>
      </c>
    </row>
    <row r="3512" spans="1:5">
      <c r="A3512" s="3"/>
      <c r="B3512" s="3"/>
      <c r="C3512" s="2">
        <v>43486.25</v>
      </c>
      <c r="D3512">
        <v>-6.0487682308183546</v>
      </c>
      <c r="E3512">
        <f t="shared" si="54"/>
        <v>6.0487682308183546</v>
      </c>
    </row>
    <row r="3513" spans="1:5">
      <c r="A3513" s="3"/>
      <c r="B3513" s="3"/>
      <c r="C3513" s="2">
        <v>43486.291666666657</v>
      </c>
      <c r="D3513">
        <v>-4.5137819711102196</v>
      </c>
      <c r="E3513">
        <f t="shared" si="54"/>
        <v>4.5137819711102196</v>
      </c>
    </row>
    <row r="3514" spans="1:5">
      <c r="A3514" s="3"/>
      <c r="B3514" s="3"/>
      <c r="C3514" s="2">
        <v>43486.333333333343</v>
      </c>
      <c r="D3514">
        <v>95.764196360143615</v>
      </c>
      <c r="E3514">
        <f t="shared" si="54"/>
        <v>95.764196360143615</v>
      </c>
    </row>
    <row r="3515" spans="1:5">
      <c r="A3515" s="3"/>
      <c r="B3515" s="3"/>
      <c r="C3515" s="2">
        <v>43486.375</v>
      </c>
      <c r="D3515">
        <v>-21.010812504322359</v>
      </c>
      <c r="E3515">
        <f t="shared" si="54"/>
        <v>21.010812504322359</v>
      </c>
    </row>
    <row r="3516" spans="1:5">
      <c r="A3516" s="3"/>
      <c r="B3516" s="3"/>
      <c r="C3516" s="2">
        <v>43486.416666666657</v>
      </c>
      <c r="D3516">
        <v>-115.0096302569265</v>
      </c>
      <c r="E3516">
        <f t="shared" si="54"/>
        <v>115.0096302569265</v>
      </c>
    </row>
    <row r="3517" spans="1:5">
      <c r="A3517" s="3"/>
      <c r="B3517" s="3"/>
      <c r="C3517" s="2">
        <v>43486.458333333343</v>
      </c>
      <c r="D3517">
        <v>-24.246881308673071</v>
      </c>
      <c r="E3517">
        <f t="shared" si="54"/>
        <v>24.246881308673071</v>
      </c>
    </row>
    <row r="3518" spans="1:5">
      <c r="A3518" s="3"/>
      <c r="B3518" s="3"/>
      <c r="C3518" s="2">
        <v>43486.5</v>
      </c>
      <c r="D3518">
        <v>-33.688715250540611</v>
      </c>
      <c r="E3518">
        <f t="shared" si="54"/>
        <v>33.688715250540611</v>
      </c>
    </row>
    <row r="3519" spans="1:5">
      <c r="A3519" s="3"/>
      <c r="B3519" s="3"/>
      <c r="C3519" s="2">
        <v>43486.541666666657</v>
      </c>
      <c r="D3519">
        <v>-19.957174431219979</v>
      </c>
      <c r="E3519">
        <f t="shared" si="54"/>
        <v>19.957174431219979</v>
      </c>
    </row>
    <row r="3520" spans="1:5">
      <c r="A3520" s="3"/>
      <c r="B3520" s="3"/>
      <c r="C3520" s="2">
        <v>43486.583333333343</v>
      </c>
      <c r="D3520">
        <v>-7.6190563928570043</v>
      </c>
      <c r="E3520">
        <f t="shared" si="54"/>
        <v>7.6190563928570043</v>
      </c>
    </row>
    <row r="3521" spans="1:5">
      <c r="A3521" s="3"/>
      <c r="B3521" s="3"/>
      <c r="C3521" s="2">
        <v>43486.625</v>
      </c>
      <c r="D3521">
        <v>-14.66165050207</v>
      </c>
      <c r="E3521">
        <f t="shared" si="54"/>
        <v>14.66165050207</v>
      </c>
    </row>
    <row r="3522" spans="1:5">
      <c r="A3522" s="3"/>
      <c r="B3522" s="3"/>
      <c r="C3522" s="2">
        <v>43486.666666666657</v>
      </c>
      <c r="D3522">
        <v>0.39402990615290889</v>
      </c>
      <c r="E3522">
        <f t="shared" si="54"/>
        <v>0.39402990615290889</v>
      </c>
    </row>
    <row r="3523" spans="1:5">
      <c r="A3523" s="3"/>
      <c r="B3523" s="3"/>
      <c r="C3523" s="2">
        <v>43486.708333333343</v>
      </c>
      <c r="D3523">
        <v>-4.5970836590913322</v>
      </c>
      <c r="E3523">
        <f t="shared" ref="E3523:E3586" si="55">ABS(D3523)</f>
        <v>4.5970836590913322</v>
      </c>
    </row>
    <row r="3524" spans="1:5">
      <c r="A3524" s="3"/>
      <c r="B3524" s="3"/>
      <c r="C3524" s="2">
        <v>43486.75</v>
      </c>
      <c r="D3524">
        <v>0.20496707103265521</v>
      </c>
      <c r="E3524">
        <f t="shared" si="55"/>
        <v>0.20496707103265521</v>
      </c>
    </row>
    <row r="3525" spans="1:5">
      <c r="A3525" s="3"/>
      <c r="B3525" s="3"/>
      <c r="C3525" s="2">
        <v>43486.791666666657</v>
      </c>
      <c r="D3525">
        <v>-11.558836187505291</v>
      </c>
      <c r="E3525">
        <f t="shared" si="55"/>
        <v>11.558836187505291</v>
      </c>
    </row>
    <row r="3526" spans="1:5">
      <c r="A3526" s="3"/>
      <c r="B3526" s="3"/>
      <c r="C3526" s="2">
        <v>43486.833333333343</v>
      </c>
      <c r="D3526">
        <v>1.8378054200346701</v>
      </c>
      <c r="E3526">
        <f t="shared" si="55"/>
        <v>1.8378054200346701</v>
      </c>
    </row>
    <row r="3527" spans="1:5">
      <c r="A3527" s="3"/>
      <c r="B3527" s="3"/>
      <c r="C3527" s="2">
        <v>43486.875</v>
      </c>
      <c r="D3527">
        <v>3.8767388184620439</v>
      </c>
      <c r="E3527">
        <f t="shared" si="55"/>
        <v>3.8767388184620439</v>
      </c>
    </row>
    <row r="3528" spans="1:5">
      <c r="A3528" s="3"/>
      <c r="B3528" s="3"/>
      <c r="C3528" s="2">
        <v>43486.916666666657</v>
      </c>
      <c r="D3528">
        <v>0.25407683518046648</v>
      </c>
      <c r="E3528">
        <f t="shared" si="55"/>
        <v>0.25407683518046648</v>
      </c>
    </row>
    <row r="3529" spans="1:5">
      <c r="A3529" s="3"/>
      <c r="B3529" s="3"/>
      <c r="C3529" s="2">
        <v>43486.958333333343</v>
      </c>
      <c r="D3529">
        <v>-2.2704780507665059</v>
      </c>
      <c r="E3529">
        <f t="shared" si="55"/>
        <v>2.2704780507665059</v>
      </c>
    </row>
    <row r="3530" spans="1:5">
      <c r="A3530" s="3"/>
      <c r="B3530" s="3" t="s">
        <v>6</v>
      </c>
      <c r="C3530" s="2">
        <v>43487</v>
      </c>
      <c r="D3530">
        <v>1.2373662852704359</v>
      </c>
      <c r="E3530">
        <f t="shared" si="55"/>
        <v>1.2373662852704359</v>
      </c>
    </row>
    <row r="3531" spans="1:5">
      <c r="A3531" s="3"/>
      <c r="B3531" s="3"/>
      <c r="C3531" s="2">
        <v>43487.041666666657</v>
      </c>
      <c r="D3531">
        <v>-0.14244317990107641</v>
      </c>
      <c r="E3531">
        <f t="shared" si="55"/>
        <v>0.14244317990107641</v>
      </c>
    </row>
    <row r="3532" spans="1:5">
      <c r="A3532" s="3"/>
      <c r="B3532" s="3"/>
      <c r="C3532" s="2">
        <v>43487.083333333343</v>
      </c>
      <c r="D3532">
        <v>1.189293114149367</v>
      </c>
      <c r="E3532">
        <f t="shared" si="55"/>
        <v>1.189293114149367</v>
      </c>
    </row>
    <row r="3533" spans="1:5">
      <c r="A3533" s="3"/>
      <c r="B3533" s="3"/>
      <c r="C3533" s="2">
        <v>43487.125</v>
      </c>
      <c r="D3533">
        <v>-1.2785417943491191</v>
      </c>
      <c r="E3533">
        <f t="shared" si="55"/>
        <v>1.2785417943491191</v>
      </c>
    </row>
    <row r="3534" spans="1:5">
      <c r="A3534" s="3"/>
      <c r="B3534" s="3"/>
      <c r="C3534" s="2">
        <v>43487.166666666657</v>
      </c>
      <c r="D3534">
        <v>0.76797277900470817</v>
      </c>
      <c r="E3534">
        <f t="shared" si="55"/>
        <v>0.76797277900470817</v>
      </c>
    </row>
    <row r="3535" spans="1:5">
      <c r="A3535" s="3"/>
      <c r="B3535" s="3"/>
      <c r="C3535" s="2">
        <v>43487.208333333343</v>
      </c>
      <c r="D3535">
        <v>1.287478412699427</v>
      </c>
      <c r="E3535">
        <f t="shared" si="55"/>
        <v>1.287478412699427</v>
      </c>
    </row>
    <row r="3536" spans="1:5">
      <c r="A3536" s="3"/>
      <c r="B3536" s="3"/>
      <c r="C3536" s="2">
        <v>43487.25</v>
      </c>
      <c r="D3536">
        <v>-4.8230064159657786</v>
      </c>
      <c r="E3536">
        <f t="shared" si="55"/>
        <v>4.8230064159657786</v>
      </c>
    </row>
    <row r="3537" spans="1:5">
      <c r="A3537" s="3"/>
      <c r="B3537" s="3"/>
      <c r="C3537" s="2">
        <v>43487.291666666657</v>
      </c>
      <c r="D3537">
        <v>3.0604400049080742</v>
      </c>
      <c r="E3537">
        <f t="shared" si="55"/>
        <v>3.0604400049080742</v>
      </c>
    </row>
    <row r="3538" spans="1:5">
      <c r="A3538" s="3"/>
      <c r="B3538" s="3"/>
      <c r="C3538" s="2">
        <v>43487.333333333343</v>
      </c>
      <c r="D3538">
        <v>13.23948373933672</v>
      </c>
      <c r="E3538">
        <f t="shared" si="55"/>
        <v>13.23948373933672</v>
      </c>
    </row>
    <row r="3539" spans="1:5">
      <c r="A3539" s="3"/>
      <c r="B3539" s="3"/>
      <c r="C3539" s="2">
        <v>43487.375</v>
      </c>
      <c r="D3539">
        <v>-11.86960068652269</v>
      </c>
      <c r="E3539">
        <f t="shared" si="55"/>
        <v>11.86960068652269</v>
      </c>
    </row>
    <row r="3540" spans="1:5">
      <c r="A3540" s="3"/>
      <c r="B3540" s="3"/>
      <c r="C3540" s="2">
        <v>43487.416666666657</v>
      </c>
      <c r="D3540">
        <v>-18.8776141642619</v>
      </c>
      <c r="E3540">
        <f t="shared" si="55"/>
        <v>18.8776141642619</v>
      </c>
    </row>
    <row r="3541" spans="1:5">
      <c r="A3541" s="3"/>
      <c r="B3541" s="3"/>
      <c r="C3541" s="2">
        <v>43487.458333333343</v>
      </c>
      <c r="D3541">
        <v>-50.583027796510521</v>
      </c>
      <c r="E3541">
        <f t="shared" si="55"/>
        <v>50.583027796510521</v>
      </c>
    </row>
    <row r="3542" spans="1:5">
      <c r="A3542" s="3"/>
      <c r="B3542" s="3"/>
      <c r="C3542" s="2">
        <v>43487.5</v>
      </c>
      <c r="D3542">
        <v>-11.888881885287161</v>
      </c>
      <c r="E3542">
        <f t="shared" si="55"/>
        <v>11.888881885287161</v>
      </c>
    </row>
    <row r="3543" spans="1:5">
      <c r="A3543" s="3"/>
      <c r="B3543" s="3"/>
      <c r="C3543" s="2">
        <v>43487.541666666657</v>
      </c>
      <c r="D3543">
        <v>-6.0921075663414106</v>
      </c>
      <c r="E3543">
        <f t="shared" si="55"/>
        <v>6.0921075663414106</v>
      </c>
    </row>
    <row r="3544" spans="1:5">
      <c r="A3544" s="3"/>
      <c r="B3544" s="3"/>
      <c r="C3544" s="2">
        <v>43487.583333333343</v>
      </c>
      <c r="D3544">
        <v>-28.693986055002451</v>
      </c>
      <c r="E3544">
        <f t="shared" si="55"/>
        <v>28.693986055002451</v>
      </c>
    </row>
    <row r="3545" spans="1:5">
      <c r="A3545" s="3"/>
      <c r="B3545" s="3"/>
      <c r="C3545" s="2">
        <v>43487.625</v>
      </c>
      <c r="D3545">
        <v>-0.59570793281780254</v>
      </c>
      <c r="E3545">
        <f t="shared" si="55"/>
        <v>0.59570793281780254</v>
      </c>
    </row>
    <row r="3546" spans="1:5">
      <c r="A3546" s="3"/>
      <c r="B3546" s="3"/>
      <c r="C3546" s="2">
        <v>43487.666666666657</v>
      </c>
      <c r="D3546">
        <v>-24.097104019049429</v>
      </c>
      <c r="E3546">
        <f t="shared" si="55"/>
        <v>24.097104019049429</v>
      </c>
    </row>
    <row r="3547" spans="1:5">
      <c r="A3547" s="3"/>
      <c r="B3547" s="3"/>
      <c r="C3547" s="2">
        <v>43487.708333333343</v>
      </c>
      <c r="D3547">
        <v>-10.79772865849713</v>
      </c>
      <c r="E3547">
        <f t="shared" si="55"/>
        <v>10.79772865849713</v>
      </c>
    </row>
    <row r="3548" spans="1:5">
      <c r="A3548" s="3"/>
      <c r="B3548" s="3"/>
      <c r="C3548" s="2">
        <v>43487.75</v>
      </c>
      <c r="D3548">
        <v>8.6016089050794449</v>
      </c>
      <c r="E3548">
        <f t="shared" si="55"/>
        <v>8.6016089050794449</v>
      </c>
    </row>
    <row r="3549" spans="1:5">
      <c r="A3549" s="3"/>
      <c r="B3549" s="3"/>
      <c r="C3549" s="2">
        <v>43487.791666666657</v>
      </c>
      <c r="D3549">
        <v>-3.9988146857364311</v>
      </c>
      <c r="E3549">
        <f t="shared" si="55"/>
        <v>3.9988146857364311</v>
      </c>
    </row>
    <row r="3550" spans="1:5">
      <c r="A3550" s="3"/>
      <c r="B3550" s="3"/>
      <c r="C3550" s="2">
        <v>43487.833333333343</v>
      </c>
      <c r="D3550">
        <v>-0.79906871115228917</v>
      </c>
      <c r="E3550">
        <f t="shared" si="55"/>
        <v>0.79906871115228917</v>
      </c>
    </row>
    <row r="3551" spans="1:5">
      <c r="A3551" s="3"/>
      <c r="B3551" s="3"/>
      <c r="C3551" s="2">
        <v>43487.875</v>
      </c>
      <c r="D3551">
        <v>-3.1993580592923379</v>
      </c>
      <c r="E3551">
        <f t="shared" si="55"/>
        <v>3.1993580592923379</v>
      </c>
    </row>
    <row r="3552" spans="1:5">
      <c r="A3552" s="3"/>
      <c r="B3552" s="3"/>
      <c r="C3552" s="2">
        <v>43487.916666666657</v>
      </c>
      <c r="D3552">
        <v>0.50044291385679252</v>
      </c>
      <c r="E3552">
        <f t="shared" si="55"/>
        <v>0.50044291385679252</v>
      </c>
    </row>
    <row r="3553" spans="1:5">
      <c r="A3553" s="3"/>
      <c r="B3553" s="3"/>
      <c r="C3553" s="2">
        <v>43487.958333333343</v>
      </c>
      <c r="D3553">
        <v>-3.19968326880897</v>
      </c>
      <c r="E3553">
        <f t="shared" si="55"/>
        <v>3.19968326880897</v>
      </c>
    </row>
    <row r="3554" spans="1:5">
      <c r="A3554" s="3"/>
      <c r="B3554" s="3" t="s">
        <v>7</v>
      </c>
      <c r="C3554" s="2">
        <v>43488</v>
      </c>
      <c r="D3554">
        <v>3.5713529091023459</v>
      </c>
      <c r="E3554">
        <f t="shared" si="55"/>
        <v>3.5713529091023459</v>
      </c>
    </row>
    <row r="3555" spans="1:5">
      <c r="A3555" s="3"/>
      <c r="B3555" s="3"/>
      <c r="C3555" s="2">
        <v>43488.041666666657</v>
      </c>
      <c r="D3555">
        <v>-3.4599329843555719</v>
      </c>
      <c r="E3555">
        <f t="shared" si="55"/>
        <v>3.4599329843555719</v>
      </c>
    </row>
    <row r="3556" spans="1:5">
      <c r="A3556" s="3"/>
      <c r="B3556" s="3"/>
      <c r="C3556" s="2">
        <v>43488.083333333343</v>
      </c>
      <c r="D3556">
        <v>-1.291785012594401</v>
      </c>
      <c r="E3556">
        <f t="shared" si="55"/>
        <v>1.291785012594401</v>
      </c>
    </row>
    <row r="3557" spans="1:5">
      <c r="A3557" s="3"/>
      <c r="B3557" s="3"/>
      <c r="C3557" s="2">
        <v>43488.125</v>
      </c>
      <c r="D3557">
        <v>1.4370502401472509</v>
      </c>
      <c r="E3557">
        <f t="shared" si="55"/>
        <v>1.4370502401472509</v>
      </c>
    </row>
    <row r="3558" spans="1:5">
      <c r="A3558" s="3"/>
      <c r="B3558" s="3"/>
      <c r="C3558" s="2">
        <v>43488.166666666657</v>
      </c>
      <c r="D3558">
        <v>-6.8583892624986653E-2</v>
      </c>
      <c r="E3558">
        <f t="shared" si="55"/>
        <v>6.8583892624986653E-2</v>
      </c>
    </row>
    <row r="3559" spans="1:5">
      <c r="A3559" s="3"/>
      <c r="B3559" s="3"/>
      <c r="C3559" s="2">
        <v>43488.208333333343</v>
      </c>
      <c r="D3559">
        <v>-0.7273127861013533</v>
      </c>
      <c r="E3559">
        <f t="shared" si="55"/>
        <v>0.7273127861013533</v>
      </c>
    </row>
    <row r="3560" spans="1:5">
      <c r="A3560" s="3"/>
      <c r="B3560" s="3"/>
      <c r="C3560" s="2">
        <v>43488.25</v>
      </c>
      <c r="D3560">
        <v>4.2127305047487642</v>
      </c>
      <c r="E3560">
        <f t="shared" si="55"/>
        <v>4.2127305047487642</v>
      </c>
    </row>
    <row r="3561" spans="1:5">
      <c r="A3561" s="3"/>
      <c r="B3561" s="3"/>
      <c r="C3561" s="2">
        <v>43488.291666666657</v>
      </c>
      <c r="D3561">
        <v>0.35794428647407978</v>
      </c>
      <c r="E3561">
        <f t="shared" si="55"/>
        <v>0.35794428647407978</v>
      </c>
    </row>
    <row r="3562" spans="1:5">
      <c r="A3562" s="3"/>
      <c r="B3562" s="3"/>
      <c r="C3562" s="2">
        <v>43488.333333333343</v>
      </c>
      <c r="D3562">
        <v>4.0076909193498409</v>
      </c>
      <c r="E3562">
        <f t="shared" si="55"/>
        <v>4.0076909193498409</v>
      </c>
    </row>
    <row r="3563" spans="1:5">
      <c r="A3563" s="3"/>
      <c r="B3563" s="3"/>
      <c r="C3563" s="2">
        <v>43488.375</v>
      </c>
      <c r="D3563">
        <v>-24.323091416489209</v>
      </c>
      <c r="E3563">
        <f t="shared" si="55"/>
        <v>24.323091416489209</v>
      </c>
    </row>
    <row r="3564" spans="1:5">
      <c r="A3564" s="3"/>
      <c r="B3564" s="3"/>
      <c r="C3564" s="2">
        <v>43488.416666666657</v>
      </c>
      <c r="D3564">
        <v>-58.446458473820599</v>
      </c>
      <c r="E3564">
        <f t="shared" si="55"/>
        <v>58.446458473820599</v>
      </c>
    </row>
    <row r="3565" spans="1:5">
      <c r="A3565" s="3"/>
      <c r="B3565" s="3"/>
      <c r="C3565" s="2">
        <v>43488.458333333343</v>
      </c>
      <c r="D3565">
        <v>-0.96288951878426587</v>
      </c>
      <c r="E3565">
        <f t="shared" si="55"/>
        <v>0.96288951878426587</v>
      </c>
    </row>
    <row r="3566" spans="1:5">
      <c r="A3566" s="3"/>
      <c r="B3566" s="3"/>
      <c r="C3566" s="2">
        <v>43488.5</v>
      </c>
      <c r="D3566">
        <v>-3.775947066048559</v>
      </c>
      <c r="E3566">
        <f t="shared" si="55"/>
        <v>3.775947066048559</v>
      </c>
    </row>
    <row r="3567" spans="1:5">
      <c r="A3567" s="3"/>
      <c r="B3567" s="3"/>
      <c r="C3567" s="2">
        <v>43488.541666666657</v>
      </c>
      <c r="D3567">
        <v>9.4157725362788653</v>
      </c>
      <c r="E3567">
        <f t="shared" si="55"/>
        <v>9.4157725362788653</v>
      </c>
    </row>
    <row r="3568" spans="1:5">
      <c r="A3568" s="3"/>
      <c r="B3568" s="3"/>
      <c r="C3568" s="2">
        <v>43488.583333333343</v>
      </c>
      <c r="D3568">
        <v>-64.489228855883795</v>
      </c>
      <c r="E3568">
        <f t="shared" si="55"/>
        <v>64.489228855883795</v>
      </c>
    </row>
    <row r="3569" spans="1:5">
      <c r="A3569" s="3"/>
      <c r="B3569" s="3"/>
      <c r="C3569" s="2">
        <v>43488.625</v>
      </c>
      <c r="D3569">
        <v>5.4070363714148613</v>
      </c>
      <c r="E3569">
        <f t="shared" si="55"/>
        <v>5.4070363714148613</v>
      </c>
    </row>
    <row r="3570" spans="1:5">
      <c r="A3570" s="3"/>
      <c r="B3570" s="3"/>
      <c r="C3570" s="2">
        <v>43488.666666666657</v>
      </c>
      <c r="D3570">
        <v>-5.8956647427325493</v>
      </c>
      <c r="E3570">
        <f t="shared" si="55"/>
        <v>5.8956647427325493</v>
      </c>
    </row>
    <row r="3571" spans="1:5">
      <c r="A3571" s="3"/>
      <c r="B3571" s="3"/>
      <c r="C3571" s="2">
        <v>43488.708333333343</v>
      </c>
      <c r="D3571">
        <v>-18.09699925633025</v>
      </c>
      <c r="E3571">
        <f t="shared" si="55"/>
        <v>18.09699925633025</v>
      </c>
    </row>
    <row r="3572" spans="1:5">
      <c r="A3572" s="3"/>
      <c r="B3572" s="3"/>
      <c r="C3572" s="2">
        <v>43488.75</v>
      </c>
      <c r="D3572">
        <v>-8.4980527162904309</v>
      </c>
      <c r="E3572">
        <f t="shared" si="55"/>
        <v>8.4980527162904309</v>
      </c>
    </row>
    <row r="3573" spans="1:5">
      <c r="A3573" s="3"/>
      <c r="B3573" s="3"/>
      <c r="C3573" s="2">
        <v>43488.791666666657</v>
      </c>
      <c r="D3573">
        <v>-1.9987735505349919</v>
      </c>
      <c r="E3573">
        <f t="shared" si="55"/>
        <v>1.9987735505349919</v>
      </c>
    </row>
    <row r="3574" spans="1:5">
      <c r="A3574" s="3"/>
      <c r="B3574" s="3"/>
      <c r="C3574" s="2">
        <v>43488.833333333343</v>
      </c>
      <c r="D3574">
        <v>-13.899149178388701</v>
      </c>
      <c r="E3574">
        <f t="shared" si="55"/>
        <v>13.899149178388701</v>
      </c>
    </row>
    <row r="3575" spans="1:5">
      <c r="A3575" s="3"/>
      <c r="B3575" s="3"/>
      <c r="C3575" s="2">
        <v>43488.875</v>
      </c>
      <c r="D3575">
        <v>-4.3995012411738337</v>
      </c>
      <c r="E3575">
        <f t="shared" si="55"/>
        <v>4.3995012411738337</v>
      </c>
    </row>
    <row r="3576" spans="1:5">
      <c r="A3576" s="3"/>
      <c r="B3576" s="3"/>
      <c r="C3576" s="2">
        <v>43488.916666666657</v>
      </c>
      <c r="D3576">
        <v>-0.39968767034318908</v>
      </c>
      <c r="E3576">
        <f t="shared" si="55"/>
        <v>0.39968767034318908</v>
      </c>
    </row>
    <row r="3577" spans="1:5">
      <c r="A3577" s="3"/>
      <c r="B3577" s="3"/>
      <c r="C3577" s="2">
        <v>43488.958333333343</v>
      </c>
      <c r="D3577">
        <v>-0.89978673565023826</v>
      </c>
      <c r="E3577">
        <f t="shared" si="55"/>
        <v>0.89978673565023826</v>
      </c>
    </row>
    <row r="3578" spans="1:5">
      <c r="A3578" s="3"/>
      <c r="B3578" s="3" t="s">
        <v>4</v>
      </c>
      <c r="C3578" s="2">
        <v>43490</v>
      </c>
      <c r="D3578">
        <v>3.2243209573814622</v>
      </c>
      <c r="E3578">
        <f t="shared" si="55"/>
        <v>3.2243209573814622</v>
      </c>
    </row>
    <row r="3579" spans="1:5">
      <c r="A3579" s="3"/>
      <c r="B3579" s="3"/>
      <c r="C3579" s="2">
        <v>43490.041666666657</v>
      </c>
      <c r="D3579">
        <v>3.7384906586261182</v>
      </c>
      <c r="E3579">
        <f t="shared" si="55"/>
        <v>3.7384906586261182</v>
      </c>
    </row>
    <row r="3580" spans="1:5">
      <c r="A3580" s="3"/>
      <c r="B3580" s="3"/>
      <c r="C3580" s="2">
        <v>43490.083333333343</v>
      </c>
      <c r="D3580">
        <v>-2.6823095092730038</v>
      </c>
      <c r="E3580">
        <f t="shared" si="55"/>
        <v>2.6823095092730038</v>
      </c>
    </row>
    <row r="3581" spans="1:5">
      <c r="A3581" s="3"/>
      <c r="B3581" s="3"/>
      <c r="C3581" s="2">
        <v>43490.125</v>
      </c>
      <c r="D3581">
        <v>2.4860181532336192</v>
      </c>
      <c r="E3581">
        <f t="shared" si="55"/>
        <v>2.4860181532336192</v>
      </c>
    </row>
    <row r="3582" spans="1:5">
      <c r="A3582" s="3"/>
      <c r="B3582" s="3"/>
      <c r="C3582" s="2">
        <v>43490.166666666657</v>
      </c>
      <c r="D3582">
        <v>-0.34387237975131407</v>
      </c>
      <c r="E3582">
        <f t="shared" si="55"/>
        <v>0.34387237975131407</v>
      </c>
    </row>
    <row r="3583" spans="1:5">
      <c r="A3583" s="3"/>
      <c r="B3583" s="3"/>
      <c r="C3583" s="2">
        <v>43490.208333333343</v>
      </c>
      <c r="D3583">
        <v>2.3878991218090331</v>
      </c>
      <c r="E3583">
        <f t="shared" si="55"/>
        <v>2.3878991218090331</v>
      </c>
    </row>
    <row r="3584" spans="1:5">
      <c r="A3584" s="3"/>
      <c r="B3584" s="3"/>
      <c r="C3584" s="2">
        <v>43490.25</v>
      </c>
      <c r="D3584">
        <v>-3.1569366775550729</v>
      </c>
      <c r="E3584">
        <f t="shared" si="55"/>
        <v>3.1569366775550729</v>
      </c>
    </row>
    <row r="3585" spans="1:5">
      <c r="A3585" s="3"/>
      <c r="B3585" s="3"/>
      <c r="C3585" s="2">
        <v>43490.291666666657</v>
      </c>
      <c r="D3585">
        <v>-3.5910996086770339</v>
      </c>
      <c r="E3585">
        <f t="shared" si="55"/>
        <v>3.5910996086770339</v>
      </c>
    </row>
    <row r="3586" spans="1:5">
      <c r="A3586" s="3"/>
      <c r="B3586" s="3"/>
      <c r="C3586" s="2">
        <v>43490.333333333343</v>
      </c>
      <c r="D3586">
        <v>166.57592386190279</v>
      </c>
      <c r="E3586">
        <f t="shared" si="55"/>
        <v>166.57592386190279</v>
      </c>
    </row>
    <row r="3587" spans="1:5">
      <c r="A3587" s="3"/>
      <c r="B3587" s="3"/>
      <c r="C3587" s="2">
        <v>43490.375</v>
      </c>
      <c r="D3587">
        <v>20.658918055742959</v>
      </c>
      <c r="E3587">
        <f t="shared" ref="E3587:E3650" si="56">ABS(D3587)</f>
        <v>20.658918055742959</v>
      </c>
    </row>
    <row r="3588" spans="1:5">
      <c r="A3588" s="3"/>
      <c r="B3588" s="3"/>
      <c r="C3588" s="2">
        <v>43490.416666666657</v>
      </c>
      <c r="D3588">
        <v>-57.75590315903861</v>
      </c>
      <c r="E3588">
        <f t="shared" si="56"/>
        <v>57.75590315903861</v>
      </c>
    </row>
    <row r="3589" spans="1:5">
      <c r="A3589" s="3"/>
      <c r="B3589" s="3"/>
      <c r="C3589" s="2">
        <v>43490.458333333343</v>
      </c>
      <c r="D3589">
        <v>-1.4659652869310089</v>
      </c>
      <c r="E3589">
        <f t="shared" si="56"/>
        <v>1.4659652869310089</v>
      </c>
    </row>
    <row r="3590" spans="1:5">
      <c r="A3590" s="3"/>
      <c r="B3590" s="3"/>
      <c r="C3590" s="2">
        <v>43490.5</v>
      </c>
      <c r="D3590">
        <v>32.024355836482471</v>
      </c>
      <c r="E3590">
        <f t="shared" si="56"/>
        <v>32.024355836482471</v>
      </c>
    </row>
    <row r="3591" spans="1:5">
      <c r="A3591" s="3"/>
      <c r="B3591" s="3"/>
      <c r="C3591" s="2">
        <v>43490.541666666657</v>
      </c>
      <c r="D3591">
        <v>31.4182315540973</v>
      </c>
      <c r="E3591">
        <f t="shared" si="56"/>
        <v>31.4182315540973</v>
      </c>
    </row>
    <row r="3592" spans="1:5">
      <c r="A3592" s="3"/>
      <c r="B3592" s="3"/>
      <c r="C3592" s="2">
        <v>43490.583333333343</v>
      </c>
      <c r="D3592">
        <v>-17.486186668545091</v>
      </c>
      <c r="E3592">
        <f t="shared" si="56"/>
        <v>17.486186668545091</v>
      </c>
    </row>
    <row r="3593" spans="1:5">
      <c r="A3593" s="3"/>
      <c r="B3593" s="3"/>
      <c r="C3593" s="2">
        <v>43490.625</v>
      </c>
      <c r="D3593">
        <v>-15.88952087158547</v>
      </c>
      <c r="E3593">
        <f t="shared" si="56"/>
        <v>15.88952087158547</v>
      </c>
    </row>
    <row r="3594" spans="1:5">
      <c r="A3594" s="3"/>
      <c r="B3594" s="3"/>
      <c r="C3594" s="2">
        <v>43490.666666666657</v>
      </c>
      <c r="D3594">
        <v>-5.1923897376094317</v>
      </c>
      <c r="E3594">
        <f t="shared" si="56"/>
        <v>5.1923897376094317</v>
      </c>
    </row>
    <row r="3595" spans="1:5">
      <c r="A3595" s="3"/>
      <c r="B3595" s="3"/>
      <c r="C3595" s="2">
        <v>43490.708333333343</v>
      </c>
      <c r="D3595">
        <v>-2.294075582259183</v>
      </c>
      <c r="E3595">
        <f t="shared" si="56"/>
        <v>2.294075582259183</v>
      </c>
    </row>
    <row r="3596" spans="1:5">
      <c r="A3596" s="3"/>
      <c r="B3596" s="3"/>
      <c r="C3596" s="2">
        <v>43490.75</v>
      </c>
      <c r="D3596">
        <v>-1.7955371708478509</v>
      </c>
      <c r="E3596">
        <f t="shared" si="56"/>
        <v>1.7955371708478509</v>
      </c>
    </row>
    <row r="3597" spans="1:5">
      <c r="A3597" s="3"/>
      <c r="B3597" s="3"/>
      <c r="C3597" s="2">
        <v>43490.791666666657</v>
      </c>
      <c r="D3597">
        <v>-9.6639250946179089E-2</v>
      </c>
      <c r="E3597">
        <f t="shared" si="56"/>
        <v>9.6639250946179089E-2</v>
      </c>
    </row>
    <row r="3598" spans="1:5">
      <c r="A3598" s="3"/>
      <c r="B3598" s="3"/>
      <c r="C3598" s="2">
        <v>43490.833333333343</v>
      </c>
      <c r="D3598">
        <v>2.573251018823441E-3</v>
      </c>
      <c r="E3598">
        <f t="shared" si="56"/>
        <v>2.573251018823441E-3</v>
      </c>
    </row>
    <row r="3599" spans="1:5">
      <c r="A3599" s="3"/>
      <c r="B3599" s="3"/>
      <c r="C3599" s="2">
        <v>43490.875</v>
      </c>
      <c r="D3599">
        <v>0.50189655409559819</v>
      </c>
      <c r="E3599">
        <f t="shared" si="56"/>
        <v>0.50189655409559819</v>
      </c>
    </row>
    <row r="3600" spans="1:5">
      <c r="A3600" s="3"/>
      <c r="B3600" s="3"/>
      <c r="C3600" s="2">
        <v>43490.916666666657</v>
      </c>
      <c r="D3600">
        <v>2.7014937951479281</v>
      </c>
      <c r="E3600">
        <f t="shared" si="56"/>
        <v>2.7014937951479281</v>
      </c>
    </row>
    <row r="3601" spans="1:5">
      <c r="A3601" s="3"/>
      <c r="B3601" s="3"/>
      <c r="C3601" s="2">
        <v>43490.958333333343</v>
      </c>
      <c r="D3601">
        <v>-0.69888873927215744</v>
      </c>
      <c r="E3601">
        <f t="shared" si="56"/>
        <v>0.69888873927215744</v>
      </c>
    </row>
    <row r="3602" spans="1:5">
      <c r="A3602" s="3"/>
      <c r="B3602" s="3" t="s">
        <v>6</v>
      </c>
      <c r="C3602" s="2">
        <v>43494</v>
      </c>
      <c r="D3602">
        <v>-1.0310256103799169</v>
      </c>
      <c r="E3602">
        <f t="shared" si="56"/>
        <v>1.0310256103799169</v>
      </c>
    </row>
    <row r="3603" spans="1:5">
      <c r="A3603" s="3"/>
      <c r="B3603" s="3"/>
      <c r="C3603" s="2">
        <v>43494.041666666657</v>
      </c>
      <c r="D3603">
        <v>-0.61653639364441393</v>
      </c>
      <c r="E3603">
        <f t="shared" si="56"/>
        <v>0.61653639364441393</v>
      </c>
    </row>
    <row r="3604" spans="1:5">
      <c r="A3604" s="3"/>
      <c r="B3604" s="3"/>
      <c r="C3604" s="2">
        <v>43494.083333333343</v>
      </c>
      <c r="D3604">
        <v>1.8823246526195121</v>
      </c>
      <c r="E3604">
        <f t="shared" si="56"/>
        <v>1.8823246526195121</v>
      </c>
    </row>
    <row r="3605" spans="1:5">
      <c r="A3605" s="3"/>
      <c r="B3605" s="3"/>
      <c r="C3605" s="2">
        <v>43494.125</v>
      </c>
      <c r="D3605">
        <v>-1.21426909299579</v>
      </c>
      <c r="E3605">
        <f t="shared" si="56"/>
        <v>1.21426909299579</v>
      </c>
    </row>
    <row r="3606" spans="1:5">
      <c r="A3606" s="3"/>
      <c r="B3606" s="3"/>
      <c r="C3606" s="2">
        <v>43494.166666666657</v>
      </c>
      <c r="D3606">
        <v>-2.931392592929086</v>
      </c>
      <c r="E3606">
        <f t="shared" si="56"/>
        <v>2.931392592929086</v>
      </c>
    </row>
    <row r="3607" spans="1:5">
      <c r="A3607" s="3"/>
      <c r="B3607" s="3"/>
      <c r="C3607" s="2">
        <v>43494.208333333343</v>
      </c>
      <c r="D3607">
        <v>-3.7402964072725799</v>
      </c>
      <c r="E3607">
        <f t="shared" si="56"/>
        <v>3.7402964072725799</v>
      </c>
    </row>
    <row r="3608" spans="1:5">
      <c r="A3608" s="3"/>
      <c r="B3608" s="3"/>
      <c r="C3608" s="2">
        <v>43494.25</v>
      </c>
      <c r="D3608">
        <v>3.1654084348034282</v>
      </c>
      <c r="E3608">
        <f t="shared" si="56"/>
        <v>3.1654084348034282</v>
      </c>
    </row>
    <row r="3609" spans="1:5">
      <c r="A3609" s="3"/>
      <c r="B3609" s="3"/>
      <c r="C3609" s="2">
        <v>43494.291666666657</v>
      </c>
      <c r="D3609">
        <v>-1.3181623253563399</v>
      </c>
      <c r="E3609">
        <f t="shared" si="56"/>
        <v>1.3181623253563399</v>
      </c>
    </row>
    <row r="3610" spans="1:5">
      <c r="A3610" s="3"/>
      <c r="B3610" s="3"/>
      <c r="C3610" s="2">
        <v>43494.333333333343</v>
      </c>
      <c r="D3610">
        <v>35.529027585903798</v>
      </c>
      <c r="E3610">
        <f t="shared" si="56"/>
        <v>35.529027585903798</v>
      </c>
    </row>
    <row r="3611" spans="1:5">
      <c r="A3611" s="3"/>
      <c r="B3611" s="3"/>
      <c r="C3611" s="2">
        <v>43494.375</v>
      </c>
      <c r="D3611">
        <v>-13.04691510125855</v>
      </c>
      <c r="E3611">
        <f t="shared" si="56"/>
        <v>13.04691510125855</v>
      </c>
    </row>
    <row r="3612" spans="1:5">
      <c r="A3612" s="3"/>
      <c r="B3612" s="3"/>
      <c r="C3612" s="2">
        <v>43494.416666666657</v>
      </c>
      <c r="D3612">
        <v>-17.767748451052569</v>
      </c>
      <c r="E3612">
        <f t="shared" si="56"/>
        <v>17.767748451052569</v>
      </c>
    </row>
    <row r="3613" spans="1:5">
      <c r="A3613" s="3"/>
      <c r="B3613" s="3"/>
      <c r="C3613" s="2">
        <v>43494.458333333343</v>
      </c>
      <c r="D3613">
        <v>-6.0791426205615826</v>
      </c>
      <c r="E3613">
        <f t="shared" si="56"/>
        <v>6.0791426205615826</v>
      </c>
    </row>
    <row r="3614" spans="1:5">
      <c r="A3614" s="3"/>
      <c r="B3614" s="3"/>
      <c r="C3614" s="2">
        <v>43494.5</v>
      </c>
      <c r="D3614">
        <v>41.147420415918077</v>
      </c>
      <c r="E3614">
        <f t="shared" si="56"/>
        <v>41.147420415918077</v>
      </c>
    </row>
    <row r="3615" spans="1:5">
      <c r="A3615" s="3"/>
      <c r="B3615" s="3"/>
      <c r="C3615" s="2">
        <v>43494.541666666657</v>
      </c>
      <c r="D3615">
        <v>-7.9708648058594056</v>
      </c>
      <c r="E3615">
        <f t="shared" si="56"/>
        <v>7.9708648058594056</v>
      </c>
    </row>
    <row r="3616" spans="1:5">
      <c r="A3616" s="3"/>
      <c r="B3616" s="3"/>
      <c r="C3616" s="2">
        <v>43494.583333333343</v>
      </c>
      <c r="D3616">
        <v>22.57083116823404</v>
      </c>
      <c r="E3616">
        <f t="shared" si="56"/>
        <v>22.57083116823404</v>
      </c>
    </row>
    <row r="3617" spans="1:5">
      <c r="A3617" s="3"/>
      <c r="B3617" s="3"/>
      <c r="C3617" s="2">
        <v>43494.625</v>
      </c>
      <c r="D3617">
        <v>11.93168996251134</v>
      </c>
      <c r="E3617">
        <f t="shared" si="56"/>
        <v>11.93168996251134</v>
      </c>
    </row>
    <row r="3618" spans="1:5">
      <c r="A3618" s="3"/>
      <c r="B3618" s="3"/>
      <c r="C3618" s="2">
        <v>43494.666666666657</v>
      </c>
      <c r="D3618">
        <v>-1.4271683820109189</v>
      </c>
      <c r="E3618">
        <f t="shared" si="56"/>
        <v>1.4271683820109189</v>
      </c>
    </row>
    <row r="3619" spans="1:5">
      <c r="A3619" s="3"/>
      <c r="B3619" s="3"/>
      <c r="C3619" s="2">
        <v>43494.708333333343</v>
      </c>
      <c r="D3619">
        <v>-5.9807964773145841</v>
      </c>
      <c r="E3619">
        <f t="shared" si="56"/>
        <v>5.9807964773145841</v>
      </c>
    </row>
    <row r="3620" spans="1:5">
      <c r="A3620" s="3"/>
      <c r="B3620" s="3"/>
      <c r="C3620" s="2">
        <v>43494.75</v>
      </c>
      <c r="D3620">
        <v>9.7486695029775987</v>
      </c>
      <c r="E3620">
        <f t="shared" si="56"/>
        <v>9.7486695029775987</v>
      </c>
    </row>
    <row r="3621" spans="1:5">
      <c r="A3621" s="3"/>
      <c r="B3621" s="3"/>
      <c r="C3621" s="2">
        <v>43494.791666666657</v>
      </c>
      <c r="D3621">
        <v>6.0669729917536266</v>
      </c>
      <c r="E3621">
        <f t="shared" si="56"/>
        <v>6.0669729917536266</v>
      </c>
    </row>
    <row r="3622" spans="1:5">
      <c r="A3622" s="3"/>
      <c r="B3622" s="3"/>
      <c r="C3622" s="2">
        <v>43494.833333333343</v>
      </c>
      <c r="D3622">
        <v>-1.49500374033898</v>
      </c>
      <c r="E3622">
        <f t="shared" si="56"/>
        <v>1.49500374033898</v>
      </c>
    </row>
    <row r="3623" spans="1:5">
      <c r="A3623" s="3"/>
      <c r="B3623" s="3"/>
      <c r="C3623" s="2">
        <v>43494.875</v>
      </c>
      <c r="D3623">
        <v>6.9964015216756152</v>
      </c>
      <c r="E3623">
        <f t="shared" si="56"/>
        <v>6.9964015216756152</v>
      </c>
    </row>
    <row r="3624" spans="1:5">
      <c r="A3624" s="3"/>
      <c r="B3624" s="3"/>
      <c r="C3624" s="2">
        <v>43494.916666666657</v>
      </c>
      <c r="D3624">
        <v>0.71027997056025782</v>
      </c>
      <c r="E3624">
        <f t="shared" si="56"/>
        <v>0.71027997056025782</v>
      </c>
    </row>
    <row r="3625" spans="1:5">
      <c r="A3625" s="3"/>
      <c r="B3625" s="3"/>
      <c r="C3625" s="2">
        <v>43494.958333333343</v>
      </c>
      <c r="D3625">
        <v>0.94050116526164462</v>
      </c>
      <c r="E3625">
        <f t="shared" si="56"/>
        <v>0.94050116526164462</v>
      </c>
    </row>
    <row r="3626" spans="1:5">
      <c r="A3626" s="3"/>
      <c r="B3626" s="3" t="s">
        <v>8</v>
      </c>
      <c r="C3626" s="2">
        <v>43496</v>
      </c>
      <c r="D3626">
        <v>-1.400043999018928</v>
      </c>
      <c r="E3626">
        <f t="shared" si="56"/>
        <v>1.400043999018928</v>
      </c>
    </row>
    <row r="3627" spans="1:5">
      <c r="A3627" s="3"/>
      <c r="B3627" s="3"/>
      <c r="C3627" s="2">
        <v>43496.041666666657</v>
      </c>
      <c r="D3627">
        <v>1.2369451095892161</v>
      </c>
      <c r="E3627">
        <f t="shared" si="56"/>
        <v>1.2369451095892161</v>
      </c>
    </row>
    <row r="3628" spans="1:5">
      <c r="A3628" s="3"/>
      <c r="B3628" s="3"/>
      <c r="C3628" s="2">
        <v>43496.083333333343</v>
      </c>
      <c r="D3628">
        <v>0.51773277829670561</v>
      </c>
      <c r="E3628">
        <f t="shared" si="56"/>
        <v>0.51773277829670561</v>
      </c>
    </row>
    <row r="3629" spans="1:5">
      <c r="A3629" s="3"/>
      <c r="B3629" s="3"/>
      <c r="C3629" s="2">
        <v>43496.125</v>
      </c>
      <c r="D3629">
        <v>-0.43294314225555469</v>
      </c>
      <c r="E3629">
        <f t="shared" si="56"/>
        <v>0.43294314225555469</v>
      </c>
    </row>
    <row r="3630" spans="1:5">
      <c r="A3630" s="3"/>
      <c r="B3630" s="3"/>
      <c r="C3630" s="2">
        <v>43496.166666666657</v>
      </c>
      <c r="D3630">
        <v>1.0539150156337611</v>
      </c>
      <c r="E3630">
        <f t="shared" si="56"/>
        <v>1.0539150156337611</v>
      </c>
    </row>
    <row r="3631" spans="1:5">
      <c r="A3631" s="3"/>
      <c r="B3631" s="3"/>
      <c r="C3631" s="2">
        <v>43496.208333333343</v>
      </c>
      <c r="D3631">
        <v>-2.335020226886622</v>
      </c>
      <c r="E3631">
        <f t="shared" si="56"/>
        <v>2.335020226886622</v>
      </c>
    </row>
    <row r="3632" spans="1:5">
      <c r="A3632" s="3"/>
      <c r="B3632" s="3"/>
      <c r="C3632" s="2">
        <v>43496.25</v>
      </c>
      <c r="D3632">
        <v>-1.816738454700229</v>
      </c>
      <c r="E3632">
        <f t="shared" si="56"/>
        <v>1.816738454700229</v>
      </c>
    </row>
    <row r="3633" spans="1:5">
      <c r="A3633" s="3"/>
      <c r="B3633" s="3"/>
      <c r="C3633" s="2">
        <v>43496.291666666657</v>
      </c>
      <c r="D3633">
        <v>3.461297046026885</v>
      </c>
      <c r="E3633">
        <f t="shared" si="56"/>
        <v>3.461297046026885</v>
      </c>
    </row>
    <row r="3634" spans="1:5">
      <c r="A3634" s="3"/>
      <c r="B3634" s="3"/>
      <c r="C3634" s="2">
        <v>43496.333333333343</v>
      </c>
      <c r="D3634">
        <v>-27.422009335721501</v>
      </c>
      <c r="E3634">
        <f t="shared" si="56"/>
        <v>27.422009335721501</v>
      </c>
    </row>
    <row r="3635" spans="1:5">
      <c r="A3635" s="3"/>
      <c r="B3635" s="3"/>
      <c r="C3635" s="2">
        <v>43496.375</v>
      </c>
      <c r="D3635">
        <v>10.0583295960119</v>
      </c>
      <c r="E3635">
        <f t="shared" si="56"/>
        <v>10.0583295960119</v>
      </c>
    </row>
    <row r="3636" spans="1:5">
      <c r="A3636" s="3"/>
      <c r="B3636" s="3"/>
      <c r="C3636" s="2">
        <v>43496.416666666657</v>
      </c>
      <c r="D3636">
        <v>-8.1086958093816861</v>
      </c>
      <c r="E3636">
        <f t="shared" si="56"/>
        <v>8.1086958093816861</v>
      </c>
    </row>
    <row r="3637" spans="1:5">
      <c r="A3637" s="3"/>
      <c r="B3637" s="3"/>
      <c r="C3637" s="2">
        <v>43496.458333333343</v>
      </c>
      <c r="D3637">
        <v>18.675408002971441</v>
      </c>
      <c r="E3637">
        <f t="shared" si="56"/>
        <v>18.675408002971441</v>
      </c>
    </row>
    <row r="3638" spans="1:5">
      <c r="A3638" s="3"/>
      <c r="B3638" s="3"/>
      <c r="C3638" s="2">
        <v>43496.5</v>
      </c>
      <c r="D3638">
        <v>12.9113305282344</v>
      </c>
      <c r="E3638">
        <f t="shared" si="56"/>
        <v>12.9113305282344</v>
      </c>
    </row>
    <row r="3639" spans="1:5">
      <c r="A3639" s="3"/>
      <c r="B3639" s="3"/>
      <c r="C3639" s="2">
        <v>43496.541666666657</v>
      </c>
      <c r="D3639">
        <v>3.4798543868730012</v>
      </c>
      <c r="E3639">
        <f t="shared" si="56"/>
        <v>3.4798543868730012</v>
      </c>
    </row>
    <row r="3640" spans="1:5">
      <c r="A3640" s="3"/>
      <c r="B3640" s="3"/>
      <c r="C3640" s="2">
        <v>43496.583333333343</v>
      </c>
      <c r="D3640">
        <v>4.5139093189021651</v>
      </c>
      <c r="E3640">
        <f t="shared" si="56"/>
        <v>4.5139093189021651</v>
      </c>
    </row>
    <row r="3641" spans="1:5">
      <c r="A3641" s="3"/>
      <c r="B3641" s="3"/>
      <c r="C3641" s="2">
        <v>43496.625</v>
      </c>
      <c r="D3641">
        <v>14.00362161085549</v>
      </c>
      <c r="E3641">
        <f t="shared" si="56"/>
        <v>14.00362161085549</v>
      </c>
    </row>
    <row r="3642" spans="1:5">
      <c r="A3642" s="3"/>
      <c r="B3642" s="3"/>
      <c r="C3642" s="2">
        <v>43496.666666666657</v>
      </c>
      <c r="D3642">
        <v>9.8677664276575143</v>
      </c>
      <c r="E3642">
        <f t="shared" si="56"/>
        <v>9.8677664276575143</v>
      </c>
    </row>
    <row r="3643" spans="1:5">
      <c r="A3643" s="3"/>
      <c r="B3643" s="3"/>
      <c r="C3643" s="2">
        <v>43496.708333333343</v>
      </c>
      <c r="D3643">
        <v>23.995829490930721</v>
      </c>
      <c r="E3643">
        <f t="shared" si="56"/>
        <v>23.995829490930721</v>
      </c>
    </row>
    <row r="3644" spans="1:5">
      <c r="A3644" s="3"/>
      <c r="B3644" s="3"/>
      <c r="C3644" s="2">
        <v>43496.75</v>
      </c>
      <c r="D3644">
        <v>4.244099055285588</v>
      </c>
      <c r="E3644">
        <f t="shared" si="56"/>
        <v>4.244099055285588</v>
      </c>
    </row>
    <row r="3645" spans="1:5">
      <c r="A3645" s="3"/>
      <c r="B3645" s="3"/>
      <c r="C3645" s="2">
        <v>43496.791666666657</v>
      </c>
      <c r="D3645">
        <v>1.719231019779784</v>
      </c>
      <c r="E3645">
        <f t="shared" si="56"/>
        <v>1.719231019779784</v>
      </c>
    </row>
    <row r="3646" spans="1:5">
      <c r="A3646" s="3"/>
      <c r="B3646" s="3"/>
      <c r="C3646" s="2">
        <v>43496.833333333343</v>
      </c>
      <c r="D3646">
        <v>-1.5558609935503469</v>
      </c>
      <c r="E3646">
        <f t="shared" si="56"/>
        <v>1.5558609935503469</v>
      </c>
    </row>
    <row r="3647" spans="1:5">
      <c r="A3647" s="3"/>
      <c r="B3647" s="3"/>
      <c r="C3647" s="2">
        <v>43496.875</v>
      </c>
      <c r="D3647">
        <v>-0.66352012554233042</v>
      </c>
      <c r="E3647">
        <f t="shared" si="56"/>
        <v>0.66352012554233042</v>
      </c>
    </row>
    <row r="3648" spans="1:5">
      <c r="A3648" s="3"/>
      <c r="B3648" s="3"/>
      <c r="C3648" s="2">
        <v>43496.916666666657</v>
      </c>
      <c r="D3648">
        <v>-0.69318005686461692</v>
      </c>
      <c r="E3648">
        <f t="shared" si="56"/>
        <v>0.69318005686461692</v>
      </c>
    </row>
    <row r="3649" spans="1:5">
      <c r="A3649" s="3"/>
      <c r="B3649" s="3"/>
      <c r="C3649" s="2">
        <v>43496.958333333343</v>
      </c>
      <c r="D3649">
        <v>-3.3545303409227478</v>
      </c>
      <c r="E3649">
        <f t="shared" si="56"/>
        <v>3.3545303409227478</v>
      </c>
    </row>
  </sheetData>
  <mergeCells count="152">
    <mergeCell ref="B3386:B3409"/>
    <mergeCell ref="B266:B289"/>
    <mergeCell ref="B1826:B1849"/>
    <mergeCell ref="B26:B49"/>
    <mergeCell ref="B1586:B1609"/>
    <mergeCell ref="B1754:B1777"/>
    <mergeCell ref="B2234:B2257"/>
    <mergeCell ref="B2114:B2137"/>
    <mergeCell ref="B2018:B2041"/>
    <mergeCell ref="B1874:B1897"/>
    <mergeCell ref="B3530:B3553"/>
    <mergeCell ref="B866:B889"/>
    <mergeCell ref="B2618:B2641"/>
    <mergeCell ref="B1514:B1537"/>
    <mergeCell ref="B146:B169"/>
    <mergeCell ref="B1706:B1729"/>
    <mergeCell ref="B3266:B3289"/>
    <mergeCell ref="B794:B817"/>
    <mergeCell ref="B2354:B2377"/>
    <mergeCell ref="B242:B265"/>
    <mergeCell ref="B1322:B1345"/>
    <mergeCell ref="B1442:B1465"/>
    <mergeCell ref="B338:B361"/>
    <mergeCell ref="B2090:B2113"/>
    <mergeCell ref="B1274:B1297"/>
    <mergeCell ref="B578:B601"/>
    <mergeCell ref="B1178:B1201"/>
    <mergeCell ref="B3290:B3313"/>
    <mergeCell ref="B818:B841"/>
    <mergeCell ref="B962:B985"/>
    <mergeCell ref="B1058:B1081"/>
    <mergeCell ref="B3002:B3025"/>
    <mergeCell ref="B2378:B2401"/>
    <mergeCell ref="B3026:B3049"/>
    <mergeCell ref="B1226:B1249"/>
    <mergeCell ref="B1202:B1225"/>
    <mergeCell ref="B2762:B2785"/>
    <mergeCell ref="B1850:B1873"/>
    <mergeCell ref="B1490:B1513"/>
    <mergeCell ref="B1658:B1681"/>
    <mergeCell ref="B938:B961"/>
    <mergeCell ref="B2498:B2521"/>
    <mergeCell ref="B2714:B2737"/>
    <mergeCell ref="B2138:B2161"/>
    <mergeCell ref="B3578:B3601"/>
    <mergeCell ref="B2858:B2881"/>
    <mergeCell ref="B650:B673"/>
    <mergeCell ref="B2426:B2449"/>
    <mergeCell ref="B194:B217"/>
    <mergeCell ref="B3314:B3337"/>
    <mergeCell ref="B914:B937"/>
    <mergeCell ref="B1946:B1969"/>
    <mergeCell ref="B2738:B2761"/>
    <mergeCell ref="B3050:B3073"/>
    <mergeCell ref="B3170:B3193"/>
    <mergeCell ref="B410:B433"/>
    <mergeCell ref="B2642:B2665"/>
    <mergeCell ref="B2786:B2809"/>
    <mergeCell ref="B674:B697"/>
    <mergeCell ref="B626:B649"/>
    <mergeCell ref="B2522:B2545"/>
    <mergeCell ref="B2930:B2953"/>
    <mergeCell ref="B698:B721"/>
    <mergeCell ref="B2258:B2281"/>
    <mergeCell ref="B1970:B1993"/>
    <mergeCell ref="B1994:B2017"/>
    <mergeCell ref="B3554:B3577"/>
    <mergeCell ref="B1466:B1489"/>
    <mergeCell ref="B986:B1009"/>
    <mergeCell ref="B2546:B2569"/>
    <mergeCell ref="B3218:B3241"/>
    <mergeCell ref="B122:B145"/>
    <mergeCell ref="B3194:B3217"/>
    <mergeCell ref="B722:B745"/>
    <mergeCell ref="B2282:B2305"/>
    <mergeCell ref="B386:B409"/>
    <mergeCell ref="B1730:B1753"/>
    <mergeCell ref="B458:B481"/>
    <mergeCell ref="B170:B193"/>
    <mergeCell ref="B2042:B2065"/>
    <mergeCell ref="B746:B769"/>
    <mergeCell ref="B2306:B2329"/>
    <mergeCell ref="B1106:B1129"/>
    <mergeCell ref="B314:B337"/>
    <mergeCell ref="B2954:B3001"/>
    <mergeCell ref="B482:B505"/>
    <mergeCell ref="B3602:B3625"/>
    <mergeCell ref="B1370:B1393"/>
    <mergeCell ref="B74:B97"/>
    <mergeCell ref="B2690:B2713"/>
    <mergeCell ref="B218:B241"/>
    <mergeCell ref="B1778:B1801"/>
    <mergeCell ref="B3338:B3361"/>
    <mergeCell ref="B98:B121"/>
    <mergeCell ref="B1682:B1705"/>
    <mergeCell ref="B2882:B2905"/>
    <mergeCell ref="B3074:B3097"/>
    <mergeCell ref="B1130:B1153"/>
    <mergeCell ref="B2162:B2185"/>
    <mergeCell ref="B1250:B1273"/>
    <mergeCell ref="B1394:B1417"/>
    <mergeCell ref="B362:B385"/>
    <mergeCell ref="B3458:B3481"/>
    <mergeCell ref="B2906:B2929"/>
    <mergeCell ref="B3626:B3649"/>
    <mergeCell ref="B554:B577"/>
    <mergeCell ref="B3434:B3457"/>
    <mergeCell ref="B1154:B1177"/>
    <mergeCell ref="B3362:B3385"/>
    <mergeCell ref="B50:B73"/>
    <mergeCell ref="B1034:B1057"/>
    <mergeCell ref="B2450:B2473"/>
    <mergeCell ref="B3482:B3505"/>
    <mergeCell ref="B1538:B1561"/>
    <mergeCell ref="B1898:B1921"/>
    <mergeCell ref="B1082:B1105"/>
    <mergeCell ref="B2402:B2425"/>
    <mergeCell ref="B2186:B2209"/>
    <mergeCell ref="B3146:B3169"/>
    <mergeCell ref="B890:B913"/>
    <mergeCell ref="B2834:B2857"/>
    <mergeCell ref="B1346:B1369"/>
    <mergeCell ref="B1634:B1657"/>
    <mergeCell ref="B1922:B1945"/>
    <mergeCell ref="B1010:B1033"/>
    <mergeCell ref="B2570:B2593"/>
    <mergeCell ref="B842:B865"/>
    <mergeCell ref="B1610:B1633"/>
    <mergeCell ref="A2:A2449"/>
    <mergeCell ref="A2450:A3649"/>
    <mergeCell ref="B2:B25"/>
    <mergeCell ref="B770:B793"/>
    <mergeCell ref="B2474:B2497"/>
    <mergeCell ref="B1802:B1825"/>
    <mergeCell ref="B2210:B2233"/>
    <mergeCell ref="B530:B553"/>
    <mergeCell ref="B2666:B2689"/>
    <mergeCell ref="B1298:B1321"/>
    <mergeCell ref="B602:B625"/>
    <mergeCell ref="B3098:B3145"/>
    <mergeCell ref="B3506:B3529"/>
    <mergeCell ref="B3410:B3433"/>
    <mergeCell ref="B2594:B2617"/>
    <mergeCell ref="B1562:B1585"/>
    <mergeCell ref="B3242:B3265"/>
    <mergeCell ref="B2330:B2353"/>
    <mergeCell ref="B290:B313"/>
    <mergeCell ref="B434:B457"/>
    <mergeCell ref="B1418:B1441"/>
    <mergeCell ref="B2810:B2833"/>
    <mergeCell ref="B506:B529"/>
    <mergeCell ref="B2066:B2089"/>
  </mergeCells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2019-05-14T09:15:36Z</dcterms:created>
  <dcterms:modified xsi:type="dcterms:W3CDTF">2019-06-14T07:33:46Z</dcterms:modified>
</cp:coreProperties>
</file>