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<sst xmlns="http://schemas.openxmlformats.org/spreadsheetml/2006/main" count="11" uniqueCount="10">
  <si>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部品名</t>
  </si>
  <si>
    <t>型式</t>
  </si>
  <si>
    <t>メーカ</t>
  </si>
  <si>
    <t>員数</t>
  </si>
  <si>
    <t>台数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</si>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</sst>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f>E2*6</f>
        <v>12</v>
      </c>
      <c r="E2">
        <v>2</v>
      </c>
    </row>
    <row r="3" spans="1:5" x14ac:dyDescent="0.25">
      <c r="A3" t="s">
        <v>8</v>
      </c>
      <c r="B3" t="s">
        <v>9</v>
      </c>
      <c r="C3" t="s">
        <v>7</v>
      </c>
      <c r="D3">
        <f>E3*1</f>
        <v>2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2026-10-23T11:52:35Z</dcterms:created>
  <dcterms:modified xsi:type="dcterms:W3CDTF">2026-10-23T11:52:35Z</dcterms:modified>
</cp:coreProperties>
</file>