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<sst xmlns="http://schemas.openxmlformats.org/spreadsheetml/2006/main" count="16" uniqueCount="15">
  <si>
    <t>No</t>
  </si>
  <si>
    <t>品名</t>
  </si>
  <si>
    <t>形式</t>
  </si>
  <si>
    <t>メーカー</t>
  </si>
  <si>
    <t>員数</t>
  </si>
  <si>
    <t>備考</t>
  </si>
  <si>
    <t>リレー</t>
  </si>
  <si>
    <t>MY4N</t>
  </si>
  <si>
    <t>オムロン</t>
  </si>
  <si>
    <t/>
  </si>
  <si>
    <t>タイマ</t>
  </si>
  <si>
    <t>H3CR</t>
  </si>
  <si>
    <t>ブレーカ</t>
  </si>
  <si>
    <t>NF32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</si>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</sst>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5" x14ac:dyDescent="0.25">
      <c r="A3">
        <v>2</v>
      </c>
      <c r="B3" t="s">
        <v>10</v>
      </c>
      <c r="C3" t="s">
        <v>11</v>
      </c>
      <c r="D3" t="s">
        <v>8</v>
      </c>
      <c r="E3">
        <f t="shared" ref="E3:E4" si="0">E2*2</f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>
        <f t="shared" si="0"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2026-10-23T07:40:46Z</dcterms:created>
  <dcterms:modified xsi:type="dcterms:W3CDTF">2026-10-23T07:40:46Z</dcterms:modified>
</cp:coreProperties>
</file>