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<sst xmlns="http://schemas.openxmlformats.org/spreadsheetml/2006/main" count="12" uniqueCount="11">
  <si>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品名</t>
  </si>
  <si>
    <t>形式</t>
  </si>
  <si>
    <t>メーカー</t>
  </si>
  <si>
    <t>員数</t>
  </si>
  <si>
    <t>備考</t>
  </si>
  <si>
    <r>
      <t>リレー</t>
    </r>
    <r>
      <rPr>
        <b/>
      </rPr>
      <t>（重要）</t>
    </r>
  </si>
  <si>
    <t>MY4N-D2 DC24</t>
  </si>
  <si>
    <t>オムロン</t>
  </si>
  <si>
    <t/>
  </si>
  <si>
    <t>タイマ</t>
  </si>
  <si>
    <r>
      <t>H3CR-</t>
    </r>
    <r>
      <rPr>
        <color rgb="FFFF0000"/>
      </rPr>
      <t>A8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</si>
</sst>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f>2*2</f>
        <v>4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e">
        <v>#N/A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2026-10-23T02:07:06Z</dcterms:created>
  <dcterms:modified xsi:type="dcterms:W3CDTF">2026-10-23T02:07:06Z</dcterms:modified>
</cp:coreProperties>
</file>