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<sst xmlns="http://schemas.openxmlformats.org/spreadsheetml/2006/main" count="9" uniqueCount="8">
  <si>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</si>
  <si>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</si>
  <si>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</si>
  <si>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</si>
  <si>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</si>
  <si>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MY4N-D2 DC24</t>
  </si>
  <si>
    <t>オムロン</t>
  </si>
  <si>
    <t>端子台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</si>
</sst>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f>6*2</f>
      </c>
    </row>
    <row r="3" spans="1:4" x14ac:dyDescent="0.25">
      <c r="A3" t="s">
        <v>7</v>
      </c>
      <c r="B3">
        <f>CONCATENATE("XW2B","-20G4")</f>
      </c>
      <c r="C3" t="s">
        <v>6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2026-10-25T06:43:22Z</dcterms:created>
  <dcterms:modified xsi:type="dcterms:W3CDTF">2026-10-25T06:43:22Z</dcterms:modified>
</cp:coreProperties>
</file>