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<sst xmlns="http://schemas.openxmlformats.org/spreadsheetml/2006/main" count="13" uniqueCount="12">
  <si>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</si>
  <si>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</si>
  <si>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</si>
  <si>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員数</t>
  </si>
  <si>
    <t>チップ抵抗</t>
  </si>
  <si>
    <t>KOA</t>
  </si>
  <si>
    <t>IC</t>
  </si>
  <si>
    <t>TI</t>
  </si>
  <si>
    <t>IC2</t>
  </si>
  <si>
    <t>ダイオード</t>
  </si>
  <si>
    <t>1N4148</t>
  </si>
  <si>
    <t>Vishay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</si>
</sst>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805</v>
      </c>
      <c r="C2" t="s">
        <v>5</v>
      </c>
      <c r="D2">
        <v>10</v>
      </c>
    </row>
    <row r="3" spans="1:4" x14ac:dyDescent="0.25">
      <c r="A3" t="s">
        <v>6</v>
      </c>
      <c r="B3" s="1">
        <v>46024</v>
      </c>
      <c r="C3" t="s">
        <v>7</v>
      </c>
      <c r="D3">
        <v>1</v>
      </c>
    </row>
    <row r="4" spans="1:4" x14ac:dyDescent="0.25">
      <c r="A4" t="s">
        <v>8</v>
      </c>
      <c r="B4">
        <v>7805</v>
      </c>
      <c r="C4" t="s">
        <v>7</v>
      </c>
      <c r="D4">
        <v>2</v>
      </c>
    </row>
    <row r="5" spans="1:4" x14ac:dyDescent="0.25">
      <c r="A5" t="s">
        <v>9</v>
      </c>
      <c r="B5" t="s">
        <v>10</v>
      </c>
      <c r="C5" t="s">
        <v>11</v>
      </c>
      <c r="D5">
        <f>SUM(1,2)</f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2026-10-23T06:54:04Z</dcterms:created>
  <dcterms:modified xsi:type="dcterms:W3CDTF">2026-10-23T06:54:04Z</dcterms:modified>
</cp:coreProperties>
</file>